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'Hidden_1'!$A$1:$A$2</definedName>
    <definedName name="Hidden_28">'Hidden_2'!$A$1:$A$2</definedName>
    <definedName name="Hidden_39">'Hidden_3'!$A$1:$A$32</definedName>
    <definedName name="Hidden_412">'Hidden_4'!$A$1:$A$2</definedName>
    <definedName name="Hidden_514">'Hidden_5'!$A$1:$A$26</definedName>
    <definedName name="Hidden_618">'Hidden_6'!$A$1:$A$41</definedName>
    <definedName name="Hidden_725">'Hidden_7'!$A$1:$A$32</definedName>
  </definedNames>
  <calcPr fullCalcOnLoad="1"/>
</workbook>
</file>

<file path=xl/sharedStrings.xml><?xml version="1.0" encoding="utf-8"?>
<sst xmlns="http://schemas.openxmlformats.org/spreadsheetml/2006/main" count="5573" uniqueCount="1311">
  <si>
    <t>35851</t>
  </si>
  <si>
    <t>TÍTULO</t>
  </si>
  <si>
    <t>NOMBRE CORTO</t>
  </si>
  <si>
    <t>DESCRIPCIÓN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</si>
  <si>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</si>
  <si>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</si>
  <si>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</si>
  <si>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</si>
  <si>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</si>
  <si>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</si>
  <si>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</si>
  <si>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</si>
  <si>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</si>
  <si>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</si>
  <si>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</si>
  <si>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</si>
  <si>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</si>
  <si>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</si>
  <si>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</si>
  <si>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</si>
  <si>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</si>
  <si>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</si>
  <si>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</si>
  <si>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</si>
  <si>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</si>
  <si>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</si>
  <si>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</si>
  <si>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</si>
  <si>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</si>
  <si>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</si>
  <si>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</si>
  <si>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</si>
  <si>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</si>
  <si>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</si>
  <si>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</si>
  <si>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</si>
  <si>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</si>
  <si>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</si>
  <si>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</si>
  <si>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</si>
  <si>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</si>
  <si>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</si>
  <si>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</si>
  <si>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</si>
  <si>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</si>
  <si>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</si>
  <si>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</si>
  <si>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</si>
  <si>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</si>
  <si>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</si>
  <si>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</si>
  <si>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</si>
  <si>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</si>
  <si>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</si>
  <si>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</si>
  <si>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</si>
  <si>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</si>
  <si>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</si>
  <si>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</si>
  <si>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</si>
  <si>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</si>
  <si>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</si>
  <si>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</si>
  <si>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</si>
  <si>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</si>
  <si>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</si>
  <si>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</si>
  <si>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</si>
  <si>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</si>
  <si>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</si>
  <si>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</si>
  <si>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</si>
  <si>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</si>
  <si>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</si>
  <si>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</si>
  <si>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</si>
  <si>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</si>
  <si>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</si>
  <si>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</si>
  <si>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</si>
  <si>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</si>
  <si>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</si>
  <si>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</si>
  <si>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</si>
  <si>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</si>
  <si>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</si>
  <si>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</si>
  <si>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</si>
  <si>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</si>
  <si>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</si>
  <si>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</si>
  <si>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</si>
  <si>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</si>
  <si>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</si>
  <si>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</si>
  <si>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</si>
  <si>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</si>
  <si>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</si>
  <si>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</si>
  <si>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</si>
  <si>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</si>
  <si>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</si>
  <si>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</si>
  <si>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</si>
  <si>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</si>
  <si>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</si>
  <si>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</si>
  <si>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</si>
  <si>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</si>
  <si>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</si>
  <si>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</si>
  <si>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</si>
  <si>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</si>
  <si>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</si>
  <si>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</si>
  <si>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</si>
  <si>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</si>
  <si>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</si>
  <si>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</si>
  <si>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</si>
  <si>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</si>
  <si>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</si>
  <si>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</si>
  <si>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</si>
  <si>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</si>
  <si>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</si>
  <si>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</si>
  <si>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</si>
  <si>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</si>
  <si>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</si>
  <si>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</si>
  <si>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</si>
  <si>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</si>
  <si>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</si>
  <si>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</si>
  <si>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</si>
  <si>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</si>
  <si>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</si>
  <si>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</si>
  <si>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</si>
  <si>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</si>
  <si>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</si>
  <si>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</si>
  <si>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</si>
  <si>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</si>
  <si>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</si>
  <si>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</si>
  <si>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</si>
  <si>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</si>
  <si>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</si>
  <si>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</si>
  <si>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</si>
  <si>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</si>
  <si>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</si>
  <si>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</si>
  <si>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</si>
  <si>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</si>
  <si>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</si>
  <si>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</si>
  <si>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</si>
  <si>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</si>
  <si>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</si>
  <si>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</si>
  <si>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</si>
  <si>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</si>
  <si>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</si>
  <si>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</si>
  <si>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</si>
  <si>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</si>
  <si>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</si>
  <si>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</si>
  <si>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</si>
  <si>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</si>
  <si>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</si>
  <si>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</si>
  <si>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</si>
  <si>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</si>
  <si>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</si>
  <si>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</si>
  <si>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</si>
  <si>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</si>
  <si>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</si>
  <si>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</si>
  <si>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</si>
  <si>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</si>
  <si>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</si>
  <si>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</si>
  <si>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</si>
  <si>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</si>
  <si>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</si>
  <si>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</si>
  <si>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</si>
  <si>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</si>
  <si>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</si>
  <si>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</si>
  <si>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</si>
  <si>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</si>
  <si>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</si>
  <si>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</si>
  <si>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</si>
  <si>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</si>
  <si>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</si>
  <si>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</si>
  <si>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FISICA</t>
  </si>
  <si>
    <t>ALFONSO</t>
  </si>
  <si>
    <t>CORONADO</t>
  </si>
  <si>
    <t>LOPEZ</t>
  </si>
  <si>
    <t>ALFONSO CORONADO LOPEZ</t>
  </si>
  <si>
    <t>NACIONAL</t>
  </si>
  <si>
    <t>COLA5912112G9</t>
  </si>
  <si>
    <t>NO</t>
  </si>
  <si>
    <t>CONSTRUCCION</t>
  </si>
  <si>
    <t>SAN PEDRO DE LA CONQUISTA</t>
  </si>
  <si>
    <t>s/n</t>
  </si>
  <si>
    <t>Piedra Bola (Pedregal de la Villa)</t>
  </si>
  <si>
    <t>Hermosillo</t>
  </si>
  <si>
    <t>250-8284,(662) 2-79-05-74</t>
  </si>
  <si>
    <t>ingcoronado@hotmail.com</t>
  </si>
  <si>
    <t>Por su propio derecho</t>
  </si>
  <si>
    <t xml:space="preserve">No se cuenta con la página de internet de este proveedor </t>
  </si>
  <si>
    <t>http://www.stjsonora.gob.mx/acceso_informacion/Articulo70/FraccionXXXII/A70FXXXIINoSancionado.pdf</t>
  </si>
  <si>
    <t>Dirección de servicios generales, adquisiciones e Infraestructura</t>
  </si>
  <si>
    <t>MARTHA ADRIANA</t>
  </si>
  <si>
    <t>CRUZ</t>
  </si>
  <si>
    <t>DE LA ROSA</t>
  </si>
  <si>
    <t>MARTHA ADRIANA CRUZ DE LA ROSA</t>
  </si>
  <si>
    <t>CURM590305GA8</t>
  </si>
  <si>
    <t>ALQUILER DE OFICINAS Y LOCALES COMERCIALES</t>
  </si>
  <si>
    <t>GPE OSORIO</t>
  </si>
  <si>
    <t>San Martin</t>
  </si>
  <si>
    <t>Magdalena de Kino</t>
  </si>
  <si>
    <t>Magdalena</t>
  </si>
  <si>
    <t>632-3220993</t>
  </si>
  <si>
    <t>martha_urrea@hotmail.com</t>
  </si>
  <si>
    <t>CRISTINA</t>
  </si>
  <si>
    <t>MAR</t>
  </si>
  <si>
    <t>CHOW</t>
  </si>
  <si>
    <t>CRISTINA MAR CHOW</t>
  </si>
  <si>
    <t>MACC7008013LI</t>
  </si>
  <si>
    <t>COVA DE IRIA</t>
  </si>
  <si>
    <t>Lomas de Fátima</t>
  </si>
  <si>
    <t>Heroica Nogales</t>
  </si>
  <si>
    <t>Nogales</t>
  </si>
  <si>
    <t>312-1619</t>
  </si>
  <si>
    <t>oscarma93@hotmail.com</t>
  </si>
  <si>
    <t>DANIELA PUEBLA</t>
  </si>
  <si>
    <t>ESPINOSA</t>
  </si>
  <si>
    <t>DE LOS MONTEROS</t>
  </si>
  <si>
    <t>DANIELA PUEBLA ESPINOSA DE LOS MONTEROS</t>
  </si>
  <si>
    <t>PUED8209261E9</t>
  </si>
  <si>
    <t xml:space="preserve">JUSTO SIERRA </t>
  </si>
  <si>
    <t>Lomas del Pitic</t>
  </si>
  <si>
    <t>(662)2-855027</t>
  </si>
  <si>
    <t>teteochoam@hotmail.com</t>
  </si>
  <si>
    <t>JULIA LORENA</t>
  </si>
  <si>
    <t>ANDRADE</t>
  </si>
  <si>
    <t>FLORES</t>
  </si>
  <si>
    <t>JULIA LORENA ANDRADE FLORES</t>
  </si>
  <si>
    <t>AAFJ710304UN9</t>
  </si>
  <si>
    <t xml:space="preserve">PRIMERA OESTE </t>
  </si>
  <si>
    <t>Caborca Centro</t>
  </si>
  <si>
    <t>Heroica Caborca</t>
  </si>
  <si>
    <t>Caborca</t>
  </si>
  <si>
    <t>(637)372-1832</t>
  </si>
  <si>
    <t>andradejulia@yahoo.com.mx</t>
  </si>
  <si>
    <t>ROSA ARMIDA</t>
  </si>
  <si>
    <t>DURAZO</t>
  </si>
  <si>
    <t>MONTAÑO</t>
  </si>
  <si>
    <t>ROSA ARMIDA DURAZO MONTAÑO</t>
  </si>
  <si>
    <t>DUMR530131DV5</t>
  </si>
  <si>
    <t xml:space="preserve">VASQUEZ DE CORONADO </t>
  </si>
  <si>
    <t>Centenario</t>
  </si>
  <si>
    <t>(662)2-648474,(638) 3-83-63-20</t>
  </si>
  <si>
    <t>everardoromero@rnyasociados.com.mx</t>
  </si>
  <si>
    <t>MARTIN ARMANDO</t>
  </si>
  <si>
    <t>DELGADO</t>
  </si>
  <si>
    <t>LOZANO</t>
  </si>
  <si>
    <t>MARTIN ARMANDO DELGADO LOZANO</t>
  </si>
  <si>
    <t>DELM650327L19</t>
  </si>
  <si>
    <t xml:space="preserve">CERRAJERÍA </t>
  </si>
  <si>
    <t>GARCIA MORALES SUR</t>
  </si>
  <si>
    <t>Centro</t>
  </si>
  <si>
    <t>jquirozleon@yahoo.com.mx</t>
  </si>
  <si>
    <t>JESUS ANGEL</t>
  </si>
  <si>
    <t>JIMENEZ</t>
  </si>
  <si>
    <t>JESUS ANGEL JIMENEZ MONTAÑO</t>
  </si>
  <si>
    <t>JIMJ740904SS5</t>
  </si>
  <si>
    <t>ALQUILER DE EQUIPO DE CÓMPUTO Y DE OTRAS MÁQUINAS Y MOBILIARIO DE OFICINA</t>
  </si>
  <si>
    <t>LUIS ENCINAS JHONSON</t>
  </si>
  <si>
    <t>Hermosillo Centro</t>
  </si>
  <si>
    <t>(662) 2-12-30-50,2-120760</t>
  </si>
  <si>
    <t>No se cuenta con correo electrónico de este proveedor</t>
  </si>
  <si>
    <t>ESTEBAN</t>
  </si>
  <si>
    <t>TERAN</t>
  </si>
  <si>
    <t>YANEZ</t>
  </si>
  <si>
    <t>ESTEBAN TERAN YANEZ</t>
  </si>
  <si>
    <t>TEYE540722QZ2</t>
  </si>
  <si>
    <t>ELÉCTRICA Y MATERIALES CONSTRUCCIÓN</t>
  </si>
  <si>
    <t>GARCIA ABURTO</t>
  </si>
  <si>
    <t xml:space="preserve">El choyal </t>
  </si>
  <si>
    <t>2-60-06-80</t>
  </si>
  <si>
    <t>electricaromero@megared.com.mx</t>
  </si>
  <si>
    <t>NATALIA TERESA</t>
  </si>
  <si>
    <t>VIDALES</t>
  </si>
  <si>
    <t>RODRIGUEZ</t>
  </si>
  <si>
    <t>NATALIA TERESA VIDALES RODRIGUEZ</t>
  </si>
  <si>
    <t>VIRN530112AA1</t>
  </si>
  <si>
    <t>EDICIÓN DE PERIÓDICOS, REVISTAS, LIBROS Y SIMILARES, EXCEPTO A TRAVÉS DE INTERNET</t>
  </si>
  <si>
    <t xml:space="preserve">FUENTES DEL CENTENARIO </t>
  </si>
  <si>
    <t>Fuentes Del Centenario</t>
  </si>
  <si>
    <t>212-2552</t>
  </si>
  <si>
    <t>mujerypoder05@yahoo.com.mx</t>
  </si>
  <si>
    <t>www.mujerypoder.com.mx</t>
  </si>
  <si>
    <t>GERARDO</t>
  </si>
  <si>
    <t>ZAZUETA</t>
  </si>
  <si>
    <t>ZAMORA</t>
  </si>
  <si>
    <t>GERARDO ZAZUETA ZAMORA</t>
  </si>
  <si>
    <t>ZAZG700203CP1</t>
  </si>
  <si>
    <t xml:space="preserve">POLARIZADO </t>
  </si>
  <si>
    <t>LOPEZ DEL CASTILLO</t>
  </si>
  <si>
    <t>Olivares</t>
  </si>
  <si>
    <t>2-187586</t>
  </si>
  <si>
    <t>joespolarizado@gmail.com</t>
  </si>
  <si>
    <t>CATALINA</t>
  </si>
  <si>
    <t>VALDEZ</t>
  </si>
  <si>
    <t>GONZALEZ</t>
  </si>
  <si>
    <t>CATALINA VALDEZ GONZALEZ</t>
  </si>
  <si>
    <t>VAGC580423UJ4</t>
  </si>
  <si>
    <t>FLORERÍA</t>
  </si>
  <si>
    <t>SEGURO SOCIAL</t>
  </si>
  <si>
    <t>MODELO</t>
  </si>
  <si>
    <t>galeriakatysat@gmail.com</t>
  </si>
  <si>
    <t>MARTIN HUMBERTO</t>
  </si>
  <si>
    <t>BARRERA</t>
  </si>
  <si>
    <t>DAVILA</t>
  </si>
  <si>
    <t>MARTIN HUMBERTO BARRERA DAVILA</t>
  </si>
  <si>
    <t>BADM110108DD6</t>
  </si>
  <si>
    <t xml:space="preserve">TALLER MECÁNICO </t>
  </si>
  <si>
    <t>ROSALIO MORENO</t>
  </si>
  <si>
    <t>universidad</t>
  </si>
  <si>
    <t>martinybarrera@gmail.com</t>
  </si>
  <si>
    <t>MARIA DEL CARMEN</t>
  </si>
  <si>
    <t>NUÑEZ</t>
  </si>
  <si>
    <t>GARCIA</t>
  </si>
  <si>
    <t>MARIA DEL CARMEN NUÑEZ GARCIA</t>
  </si>
  <si>
    <t>NUGC520722893</t>
  </si>
  <si>
    <t xml:space="preserve">PLACAS Y RECONOCIMIENTOS </t>
  </si>
  <si>
    <t>CALLE</t>
  </si>
  <si>
    <t>MINORCA 91</t>
  </si>
  <si>
    <t xml:space="preserve">Las Granjas </t>
  </si>
  <si>
    <t>(662)2-124309</t>
  </si>
  <si>
    <t>minorca91@yahoo.com.mx</t>
  </si>
  <si>
    <t>IVAN DAVID</t>
  </si>
  <si>
    <t>HEREDIA</t>
  </si>
  <si>
    <t>IVAN DAVID HEREDIA GONZALEZ</t>
  </si>
  <si>
    <t>HEGI670128NQ8</t>
  </si>
  <si>
    <t>IMPRENTA</t>
  </si>
  <si>
    <t>PRIVADA YAÑEZ 1</t>
  </si>
  <si>
    <t xml:space="preserve">MODELO                      </t>
  </si>
  <si>
    <t>s_creativas@yahoo.com.mx</t>
  </si>
  <si>
    <t>IRIS</t>
  </si>
  <si>
    <t>LUNA</t>
  </si>
  <si>
    <t>HERNANDEZ</t>
  </si>
  <si>
    <t>IRIS LUNA HERNANDEZ</t>
  </si>
  <si>
    <t>LUHI640326M72</t>
  </si>
  <si>
    <t>SERVICIOS PROFESIONALES</t>
  </si>
  <si>
    <t>calle</t>
  </si>
  <si>
    <t>MONEDA 19</t>
  </si>
  <si>
    <t>centro</t>
  </si>
  <si>
    <t xml:space="preserve">ciudad de mexico </t>
  </si>
  <si>
    <t>Cuauhtémoc</t>
  </si>
  <si>
    <t>elcadete19e@hotmail.com</t>
  </si>
  <si>
    <t>HIRAM</t>
  </si>
  <si>
    <t>BOJORQUEZ</t>
  </si>
  <si>
    <t>URIAS</t>
  </si>
  <si>
    <t>HIRAM BOJORQUEZ URIAS</t>
  </si>
  <si>
    <t>BOUH950719C21</t>
  </si>
  <si>
    <t>ALIMENTOS</t>
  </si>
  <si>
    <t xml:space="preserve">INDEPENDENCIA </t>
  </si>
  <si>
    <t xml:space="preserve">5 de mayo </t>
  </si>
  <si>
    <t>hermosillo</t>
  </si>
  <si>
    <t>6621-499225</t>
  </si>
  <si>
    <t>hirambu_95@hotmail.com</t>
  </si>
  <si>
    <t>GERMAN MAURICIO</t>
  </si>
  <si>
    <t>MERCADO</t>
  </si>
  <si>
    <t>ESPINOZA</t>
  </si>
  <si>
    <t>GERMAN MAURICIO MERCADO ESPINOZA</t>
  </si>
  <si>
    <t>MEEG620809NG0</t>
  </si>
  <si>
    <t xml:space="preserve">ARQUITECTO </t>
  </si>
  <si>
    <t>SUFRAGIO EFECTIVO 1</t>
  </si>
  <si>
    <t>Zona Norte</t>
  </si>
  <si>
    <t xml:space="preserve">Cd. Obregón </t>
  </si>
  <si>
    <t>Cajeme</t>
  </si>
  <si>
    <t>644-4470943</t>
  </si>
  <si>
    <t>arqgm5@hotmail.com</t>
  </si>
  <si>
    <t>ENRIQUE</t>
  </si>
  <si>
    <t>GASGA</t>
  </si>
  <si>
    <t>ENRIQUE JIMENEZ GASGA</t>
  </si>
  <si>
    <t>Mexico</t>
  </si>
  <si>
    <t>JIGE740808QL1</t>
  </si>
  <si>
    <t>ELEVADORES</t>
  </si>
  <si>
    <t xml:space="preserve">HEBERTO CASTILLO </t>
  </si>
  <si>
    <t>Laguna de Chiconautla</t>
  </si>
  <si>
    <t>Ecatepec</t>
  </si>
  <si>
    <t>Ecatepec de Morelos</t>
  </si>
  <si>
    <t xml:space="preserve"> 55 4834 6921</t>
  </si>
  <si>
    <t>enrique_jgasga@hotmail.com</t>
  </si>
  <si>
    <t>LUIS FERNANDO</t>
  </si>
  <si>
    <t>TOBIN</t>
  </si>
  <si>
    <t>DE LA VARA</t>
  </si>
  <si>
    <t>LUIS FERNANDO TOBIN DE LA VARA</t>
  </si>
  <si>
    <t>TOVL7206225T3</t>
  </si>
  <si>
    <t>PINTURAS</t>
  </si>
  <si>
    <t xml:space="preserve">ANGEL GARCIA ABURTO </t>
  </si>
  <si>
    <t>Balderrama</t>
  </si>
  <si>
    <t>(662)2-152250</t>
  </si>
  <si>
    <t>'elizabeth.tobin@pinturasy.com'</t>
  </si>
  <si>
    <t>MARIA TERESA</t>
  </si>
  <si>
    <t>MURGUIA</t>
  </si>
  <si>
    <t>PARRA</t>
  </si>
  <si>
    <t>MARIA TERESA MURGUIA PARRA</t>
  </si>
  <si>
    <t>MUPT800531FM9</t>
  </si>
  <si>
    <t xml:space="preserve">ALARMAS </t>
  </si>
  <si>
    <t xml:space="preserve">JOSE MARIA MATA </t>
  </si>
  <si>
    <t>23c</t>
  </si>
  <si>
    <t>Constitución</t>
  </si>
  <si>
    <t>(662) 215 08 00</t>
  </si>
  <si>
    <t>administracion@gruposelec.com.mx</t>
  </si>
  <si>
    <t>JOSE</t>
  </si>
  <si>
    <t>OLGUIN</t>
  </si>
  <si>
    <t>JOSE HERNANDEZ OLGUIN</t>
  </si>
  <si>
    <t>HEOJ761123R3A</t>
  </si>
  <si>
    <t xml:space="preserve">VIDRIOS Y ALUMINIOS </t>
  </si>
  <si>
    <t xml:space="preserve">Calle </t>
  </si>
  <si>
    <t xml:space="preserve">ALVARO NUÑEZ </t>
  </si>
  <si>
    <t>Progresista</t>
  </si>
  <si>
    <t>6621-409281</t>
  </si>
  <si>
    <t>josehernandezolguin@outlook.es</t>
  </si>
  <si>
    <t>FRANCISCO HUMBERTO</t>
  </si>
  <si>
    <t>COLOSSIO</t>
  </si>
  <si>
    <t>GU</t>
  </si>
  <si>
    <t>FRANCISCO HUMBERTO COLOSSIO GU</t>
  </si>
  <si>
    <t>COGF870810JJ9</t>
  </si>
  <si>
    <t xml:space="preserve">CARPINTERÍA </t>
  </si>
  <si>
    <t xml:space="preserve">PERIFERICO NORTE </t>
  </si>
  <si>
    <t>Los Rosales</t>
  </si>
  <si>
    <t>662 371 6967</t>
  </si>
  <si>
    <t>rafaelcolossio@gmail.com</t>
  </si>
  <si>
    <t>CESAR</t>
  </si>
  <si>
    <t>KRIMPE</t>
  </si>
  <si>
    <t>FELIX</t>
  </si>
  <si>
    <t>CESAR KRIMPE FELIX</t>
  </si>
  <si>
    <t>KIFC6706165B6</t>
  </si>
  <si>
    <t xml:space="preserve">RETORNO TOLUCA PONIENTE </t>
  </si>
  <si>
    <t>San Bernardino</t>
  </si>
  <si>
    <t>6622-792397</t>
  </si>
  <si>
    <t>ckrimpe_25@hotmail.com</t>
  </si>
  <si>
    <t>662 279 2397</t>
  </si>
  <si>
    <t>ADRIANA ADELINA</t>
  </si>
  <si>
    <t>CHAVEZ</t>
  </si>
  <si>
    <t>ADRIANA ADELINA DAVILA CHAVEZ</t>
  </si>
  <si>
    <t>DACA941206TK7</t>
  </si>
  <si>
    <t>ALQUILER DE MESAS, SILLAS, VAJILLAS Y SIMILARES</t>
  </si>
  <si>
    <t>TOLUCA ESQ. CABO SAN LUCAS</t>
  </si>
  <si>
    <t>FONHAPO</t>
  </si>
  <si>
    <t>2-108586</t>
  </si>
  <si>
    <t>pachanga_renta@hotmail.com</t>
  </si>
  <si>
    <t>IVAN RAMON</t>
  </si>
  <si>
    <t>ACOSTA</t>
  </si>
  <si>
    <t>TORRES</t>
  </si>
  <si>
    <t>IVAN RAMON ACOSTA TORRES</t>
  </si>
  <si>
    <t>AOTI721205440</t>
  </si>
  <si>
    <t>PASEO DE LOS JARDINES</t>
  </si>
  <si>
    <t>Valle Verde</t>
  </si>
  <si>
    <t>6621-550026</t>
  </si>
  <si>
    <t>ivanacosta07@hotmail.com</t>
  </si>
  <si>
    <t>FRANCISCO JAVIER</t>
  </si>
  <si>
    <t>ORTEGA</t>
  </si>
  <si>
    <t>FRANCISCO JAVIER ORTEGA ORTEGA</t>
  </si>
  <si>
    <t>OEOF720287L7</t>
  </si>
  <si>
    <t>OTROS SERVICIOS PROFESIONALES, CIENTÍFICOS Y TÉCNICOS</t>
  </si>
  <si>
    <t>AGUASCALIENTES</t>
  </si>
  <si>
    <t>S/N</t>
  </si>
  <si>
    <t>Modelo</t>
  </si>
  <si>
    <t>servicioremo@hotmail.com</t>
  </si>
  <si>
    <t>PAUL ANDRES</t>
  </si>
  <si>
    <t>MUNGUIA</t>
  </si>
  <si>
    <t>PAUL ANDRES MUNGUIA ESPINOZA</t>
  </si>
  <si>
    <t>MUEP7201109J5</t>
  </si>
  <si>
    <t>LEY FEDERAL DE TRABAJO</t>
  </si>
  <si>
    <t>Ley 57</t>
  </si>
  <si>
    <t>6624-296046</t>
  </si>
  <si>
    <t>paulme5@hotmail.com</t>
  </si>
  <si>
    <t>MORAL</t>
  </si>
  <si>
    <t xml:space="preserve">EVARISTO </t>
  </si>
  <si>
    <t>BENITEZ</t>
  </si>
  <si>
    <t>FIGUEROA</t>
  </si>
  <si>
    <t xml:space="preserve">BEFIKA CONSTRUCCIONES SA DE CV   </t>
  </si>
  <si>
    <t>BCO090613LN5</t>
  </si>
  <si>
    <t xml:space="preserve">CONSTRUCCIÓN    </t>
  </si>
  <si>
    <t>MANUEL I. LOAIZA, 71-C</t>
  </si>
  <si>
    <t>71-c</t>
  </si>
  <si>
    <t>2-139512</t>
  </si>
  <si>
    <t>befika1@hotmail.com</t>
  </si>
  <si>
    <t>Poder para pleitos y cobranzas</t>
  </si>
  <si>
    <t>NINGUNO</t>
  </si>
  <si>
    <t xml:space="preserve">CONSTRUMIL SA DE CV   </t>
  </si>
  <si>
    <t>CON790924CH4</t>
  </si>
  <si>
    <t>VICTOR SALAZAR</t>
  </si>
  <si>
    <t>Guaymas Centro</t>
  </si>
  <si>
    <t>Heroica Guaymas</t>
  </si>
  <si>
    <t>Guaymas</t>
  </si>
  <si>
    <t>OCTAVIO ENRIQUE</t>
  </si>
  <si>
    <t>IBARRA</t>
  </si>
  <si>
    <t>SALGADO</t>
  </si>
  <si>
    <t>622-222-2499</t>
  </si>
  <si>
    <t>tsandoval@grupo-is.com</t>
  </si>
  <si>
    <t xml:space="preserve">VISOR ELECTRICIDAD SA DE CV   </t>
  </si>
  <si>
    <t>VEL1412175S2</t>
  </si>
  <si>
    <t>ELECTRICIDAD</t>
  </si>
  <si>
    <t>RANCHO VIEJO NO. 675</t>
  </si>
  <si>
    <t xml:space="preserve">Norberto Ortega </t>
  </si>
  <si>
    <t>NO SE CUENTA CON INFORMACIÓN</t>
  </si>
  <si>
    <t>6621-352055</t>
  </si>
  <si>
    <t xml:space="preserve">INMOBILIARIA TIERRAS DEL DESIERTO SA DE CV  </t>
  </si>
  <si>
    <t>ITD060406H72</t>
  </si>
  <si>
    <t>CONSTRUCCIÓN</t>
  </si>
  <si>
    <t xml:space="preserve">AV. PUERTO VALLARTA </t>
  </si>
  <si>
    <t>Cuartel Café Combate</t>
  </si>
  <si>
    <t xml:space="preserve">JUDITH </t>
  </si>
  <si>
    <t>SPENCER</t>
  </si>
  <si>
    <t xml:space="preserve">VALENZUELA </t>
  </si>
  <si>
    <t>(662)2-890138</t>
  </si>
  <si>
    <t xml:space="preserve">PROGRESO FIDEICOMISO PROMOTOR URBANO DE SONORA  </t>
  </si>
  <si>
    <t>PFP8912151WA</t>
  </si>
  <si>
    <t>CONSTRUCCIÓN Y/O ADQUISICIÓN DE OFICINAS Y LOCALES COMERCIALES PARA SER RENTADOS</t>
  </si>
  <si>
    <t>COMONFORT Y CULTURA</t>
  </si>
  <si>
    <t>Villa de Seris Sur</t>
  </si>
  <si>
    <t xml:space="preserve">RODOLFO AGUSTÍN </t>
  </si>
  <si>
    <t>GUTIERREZ</t>
  </si>
  <si>
    <t>SANCHEZ</t>
  </si>
  <si>
    <t>(662) 2-17-30-11,173011</t>
  </si>
  <si>
    <t>progresofideicomiso@gmail.com</t>
  </si>
  <si>
    <t xml:space="preserve">AGRICOLA Y AUTOMOTRIZ, SA DE CV   </t>
  </si>
  <si>
    <t>AAU840208MD4</t>
  </si>
  <si>
    <t>AGENCIA DE CARROS</t>
  </si>
  <si>
    <t>BLVD. RODRIGUEZ</t>
  </si>
  <si>
    <t>259-8900</t>
  </si>
  <si>
    <t xml:space="preserve">AEROVIAS DE MEXICO SA DE CV   </t>
  </si>
  <si>
    <t>AME880912189</t>
  </si>
  <si>
    <t xml:space="preserve">VUELOS </t>
  </si>
  <si>
    <t>NAVARRETE</t>
  </si>
  <si>
    <t>2-168259</t>
  </si>
  <si>
    <t xml:space="preserve">COMERCIANTES ASOCIADOS EN HERMOSILLO SA  </t>
  </si>
  <si>
    <t>CAH7010193N7</t>
  </si>
  <si>
    <t>SERVICIOS DE FOTOCOPIADO, FAX Y AFINES</t>
  </si>
  <si>
    <t xml:space="preserve">2da. DE OBREGÓN </t>
  </si>
  <si>
    <t>2-132670</t>
  </si>
  <si>
    <t>copicentro.cobranza@prodigy.net.mx</t>
  </si>
  <si>
    <t xml:space="preserve">DECORMAX DE SONORA SA DE CV   </t>
  </si>
  <si>
    <t>DSO891208GN1</t>
  </si>
  <si>
    <t>PERSIANAS</t>
  </si>
  <si>
    <t>VERACRUZ</t>
  </si>
  <si>
    <t>san benito</t>
  </si>
  <si>
    <t>2-145774</t>
  </si>
  <si>
    <t>contacto@ahorromax.com.mx</t>
  </si>
  <si>
    <t xml:space="preserve">TELEFONOS DE MEXICO SAB DE CV   </t>
  </si>
  <si>
    <t>TME840315KT6</t>
  </si>
  <si>
    <t xml:space="preserve">TELEFONÍA </t>
  </si>
  <si>
    <t>PARQUE VIA</t>
  </si>
  <si>
    <t>cuahutemoc</t>
  </si>
  <si>
    <t xml:space="preserve">DISTRITO FEDERAL </t>
  </si>
  <si>
    <t>210-1655</t>
  </si>
  <si>
    <t xml:space="preserve">DIARIO LA EXPRESION SA DE CV   </t>
  </si>
  <si>
    <t>DEX940330BT5</t>
  </si>
  <si>
    <t xml:space="preserve">PERIODICOS </t>
  </si>
  <si>
    <t xml:space="preserve">MORELIA </t>
  </si>
  <si>
    <t>CENTRO</t>
  </si>
  <si>
    <t>HERMOSILLO</t>
  </si>
  <si>
    <t>(662)2-126900</t>
  </si>
  <si>
    <t xml:space="preserve">EDITORIAL EL AUTENTICO SA DE CV   </t>
  </si>
  <si>
    <t>EAU8305242V7</t>
  </si>
  <si>
    <t xml:space="preserve">REVOLUCION </t>
  </si>
  <si>
    <t xml:space="preserve">CENTRO </t>
  </si>
  <si>
    <t>(662)2-145600</t>
  </si>
  <si>
    <t xml:space="preserve">ENTREGAS OPORTUNAS DE OCCIDENTE, SA DE CV  </t>
  </si>
  <si>
    <t>EOO940126LT2</t>
  </si>
  <si>
    <t>MENSAJERIA Y PAQUETERIA</t>
  </si>
  <si>
    <t>JUAN CARRAZCO</t>
  </si>
  <si>
    <t>N/A</t>
  </si>
  <si>
    <t>Mazatlán</t>
  </si>
  <si>
    <t>260-51-05</t>
  </si>
  <si>
    <t>eoosecretariahmo@hotmail.com</t>
  </si>
  <si>
    <t xml:space="preserve">H M SISTEMAS DE ENERGIA SA DE CV   </t>
  </si>
  <si>
    <t>HMS031015IK8</t>
  </si>
  <si>
    <t xml:space="preserve">INTERNET </t>
  </si>
  <si>
    <t>HORACIO SORIA</t>
  </si>
  <si>
    <t>2-120830</t>
  </si>
  <si>
    <t>heydiriesgo@hmsistemas.com&gt;</t>
  </si>
  <si>
    <t xml:space="preserve">HAYAKAWA REFACCIONES AUTOELECTRICAS SA DE CV  </t>
  </si>
  <si>
    <t>HRA101126766</t>
  </si>
  <si>
    <t xml:space="preserve">TALLER ELECTRICO </t>
  </si>
  <si>
    <t>PERIFERICO SUR</t>
  </si>
  <si>
    <t>AKIWIKI</t>
  </si>
  <si>
    <t>2-506451</t>
  </si>
  <si>
    <t>cobranza@hayakawa.com.mx</t>
  </si>
  <si>
    <t xml:space="preserve">IMAGEN DIGITAL DEL NOROESTE SA DE CV  </t>
  </si>
  <si>
    <t>IDN970719TB6</t>
  </si>
  <si>
    <t xml:space="preserve">COPIAS E IMPRESIONES </t>
  </si>
  <si>
    <t>VERACRUZ 19-A</t>
  </si>
  <si>
    <t>19-a</t>
  </si>
  <si>
    <t xml:space="preserve">san benito </t>
  </si>
  <si>
    <t>(662)2-148822</t>
  </si>
  <si>
    <t>facturasimagen@gmail.com</t>
  </si>
  <si>
    <t xml:space="preserve">IMPRESORA Y EDITORIAL  SA DE CV   </t>
  </si>
  <si>
    <t>IED551008NR2</t>
  </si>
  <si>
    <t>SUFRAGIO EFECTIVO Y MINA</t>
  </si>
  <si>
    <t>259-47-00</t>
  </si>
  <si>
    <t>'anavechuco@elimparcial.com'</t>
  </si>
  <si>
    <t xml:space="preserve">LLANOSA SA DE CV   </t>
  </si>
  <si>
    <t>LAN980424GQ5</t>
  </si>
  <si>
    <t>TALLER MECANICO DE LLANTAS</t>
  </si>
  <si>
    <t>PERIFERICO PTE</t>
  </si>
  <si>
    <t xml:space="preserve">choyal </t>
  </si>
  <si>
    <t>2-186101</t>
  </si>
  <si>
    <t>fasalusa@hotmail.com</t>
  </si>
  <si>
    <t xml:space="preserve">MEDIOS Y EDITORIAL DE SONORA SA DE CV  </t>
  </si>
  <si>
    <t>MES041022A51</t>
  </si>
  <si>
    <t>108-30-00</t>
  </si>
  <si>
    <t xml:space="preserve">NP TECNOLOGIA SA DE CV   </t>
  </si>
  <si>
    <t>NTE1003114B1</t>
  </si>
  <si>
    <t>AVE. GARMENDIA</t>
  </si>
  <si>
    <t>quinta emilia</t>
  </si>
  <si>
    <t xml:space="preserve">FERNANDO </t>
  </si>
  <si>
    <t>NEVAREZ</t>
  </si>
  <si>
    <t>6621-743047</t>
  </si>
  <si>
    <t>fdonevarez@hotmail.com</t>
  </si>
  <si>
    <t xml:space="preserve">PUEBLA GUTIERREZ INMOBILIARIA SA DE CV  </t>
  </si>
  <si>
    <t>PGI090126R67</t>
  </si>
  <si>
    <t>PASEO RIO SONORA NTE.</t>
  </si>
  <si>
    <t>72-211</t>
  </si>
  <si>
    <t>Río Sonora</t>
  </si>
  <si>
    <t xml:space="preserve">DANIELA PUEBLA </t>
  </si>
  <si>
    <t>213 0039</t>
  </si>
  <si>
    <t xml:space="preserve">QUIMICA VEGA SA DE CV   </t>
  </si>
  <si>
    <t>QVE880201JXA</t>
  </si>
  <si>
    <t xml:space="preserve">ELECTRICA </t>
  </si>
  <si>
    <t>BLVD. VILDOSOLA</t>
  </si>
  <si>
    <t>pedregal de la villa</t>
  </si>
  <si>
    <t>2-504506</t>
  </si>
  <si>
    <t>ventas2@empresaswega.com</t>
  </si>
  <si>
    <t xml:space="preserve">TALLER AUTOELECTRICO ELECTRON SA DE CV  </t>
  </si>
  <si>
    <t>TAE0307168Z5</t>
  </si>
  <si>
    <t xml:space="preserve">TALLER MECANICO </t>
  </si>
  <si>
    <t>VOLCANES</t>
  </si>
  <si>
    <t>2-500703</t>
  </si>
  <si>
    <t xml:space="preserve">TEVET AGENCIA DE VIAJES, SA DE CV   </t>
  </si>
  <si>
    <t>TAV960910EUA</t>
  </si>
  <si>
    <t>AGENCIA DE VIAJES</t>
  </si>
  <si>
    <t>LUIS ENCINAS</t>
  </si>
  <si>
    <t>olivares</t>
  </si>
  <si>
    <t>260-2366</t>
  </si>
  <si>
    <t xml:space="preserve">TELEFONOS DEL NOROESTE, S.A. DE C.V .  </t>
  </si>
  <si>
    <t>TNO8105076Q8</t>
  </si>
  <si>
    <t>PIO PICO</t>
  </si>
  <si>
    <t xml:space="preserve">zona centro </t>
  </si>
  <si>
    <t xml:space="preserve">tijuana </t>
  </si>
  <si>
    <t>Tijuana</t>
  </si>
  <si>
    <t>551-54-06</t>
  </si>
  <si>
    <t xml:space="preserve">TUCSON RADIADORES Y MOFLES SA DE CV   </t>
  </si>
  <si>
    <t>TRM030308P75</t>
  </si>
  <si>
    <t>TALLER MECA</t>
  </si>
  <si>
    <t>SOLIDARIDAD</t>
  </si>
  <si>
    <t>emiliano zapata</t>
  </si>
  <si>
    <t>2-544157</t>
  </si>
  <si>
    <t>tucsonradiadores@gmail.com</t>
  </si>
  <si>
    <t xml:space="preserve">TRIBUNA DEL YAQUI SA DE CV   </t>
  </si>
  <si>
    <t>TYA8202119V3</t>
  </si>
  <si>
    <t>GPE. VICTORIA</t>
  </si>
  <si>
    <t>campestre</t>
  </si>
  <si>
    <t xml:space="preserve">cd obregon </t>
  </si>
  <si>
    <t>410-30-04</t>
  </si>
  <si>
    <t xml:space="preserve">UNIVERSIDAD DE SONORA   </t>
  </si>
  <si>
    <t>USO530922NH6</t>
  </si>
  <si>
    <t>COLEGIATURA</t>
  </si>
  <si>
    <t xml:space="preserve">LUIS ENCINAS </t>
  </si>
  <si>
    <t xml:space="preserve">centro </t>
  </si>
  <si>
    <t>(662)2-893798</t>
  </si>
  <si>
    <t xml:space="preserve">VIVERO JARDIN BELLO DE SONORA, SA D E CV  </t>
  </si>
  <si>
    <t>VJB020307BY4</t>
  </si>
  <si>
    <t xml:space="preserve">VIVERO Y JARDINERÍA </t>
  </si>
  <si>
    <t>JUAREZ</t>
  </si>
  <si>
    <t>Bugambilias</t>
  </si>
  <si>
    <t>215-49-11</t>
  </si>
  <si>
    <t>vivero.jbs@gmail.com</t>
  </si>
  <si>
    <t xml:space="preserve">ASISTENCIA SANITARIA NF S.A. DE C.V   </t>
  </si>
  <si>
    <t>ASN980514C70</t>
  </si>
  <si>
    <t>SERVICIOS DE LIMPIEZA Y MANTENIMIENTO</t>
  </si>
  <si>
    <t>Olivares Norte</t>
  </si>
  <si>
    <t xml:space="preserve">CARLOS ALBERTO </t>
  </si>
  <si>
    <t>NAFARRATE</t>
  </si>
  <si>
    <t>asistencia.sanitaria@hotmail.com</t>
  </si>
  <si>
    <t xml:space="preserve">RCW MULTISERVICIOS DEL NOROESTE SA DE CV  </t>
  </si>
  <si>
    <t>RMN1408294Q6</t>
  </si>
  <si>
    <t xml:space="preserve">LAVADO DE VEHICULOS </t>
  </si>
  <si>
    <t xml:space="preserve">REFORMA </t>
  </si>
  <si>
    <t xml:space="preserve">centenario </t>
  </si>
  <si>
    <t>(662)3-111222</t>
  </si>
  <si>
    <t>racingreforma@hotmail.com</t>
  </si>
  <si>
    <t xml:space="preserve">TECMED SERVICIOS DE RECOLECCION COMERCIAL E INDUSTRIAL SA DE CV  </t>
  </si>
  <si>
    <t>TSR080215V10</t>
  </si>
  <si>
    <t>HOMERO</t>
  </si>
  <si>
    <t>n/a</t>
  </si>
  <si>
    <t>San Miguel Xometla</t>
  </si>
  <si>
    <t>Acolman</t>
  </si>
  <si>
    <t xml:space="preserve">JESUS MANUEL </t>
  </si>
  <si>
    <t>LLANES</t>
  </si>
  <si>
    <t>OLIVARES</t>
  </si>
  <si>
    <t>(662) 2-17-83-31,(662)2-187901</t>
  </si>
  <si>
    <t>abigail.felix@tecmedmx.com</t>
  </si>
  <si>
    <t xml:space="preserve">ENLACE TPE SA DE CV   </t>
  </si>
  <si>
    <t>ETP1501216EA</t>
  </si>
  <si>
    <t>Tlalpan</t>
  </si>
  <si>
    <t>01-555-109-4831</t>
  </si>
  <si>
    <t>fde@totalplay.com.mx</t>
  </si>
  <si>
    <t xml:space="preserve">PROVEEDORA DE INSUMOS MEDICOS INDUS ES COMERCIALES Y SERVICIOS DE SONOR  </t>
  </si>
  <si>
    <t>PIM130130A89</t>
  </si>
  <si>
    <t>ARRENDAMIENTO DE VEHICULOS</t>
  </si>
  <si>
    <t>JALISCO</t>
  </si>
  <si>
    <t xml:space="preserve">ALFREDO </t>
  </si>
  <si>
    <t>GRIJALVA</t>
  </si>
  <si>
    <t>GAMEZ</t>
  </si>
  <si>
    <t>proimicss@gmail.com</t>
  </si>
  <si>
    <t xml:space="preserve">TACS TECHNOLOGIES S DE RL DE CV   </t>
  </si>
  <si>
    <t>TTE141024J42</t>
  </si>
  <si>
    <t xml:space="preserve">SAN BERNARDINO </t>
  </si>
  <si>
    <t>loc 7</t>
  </si>
  <si>
    <t>casa grande</t>
  </si>
  <si>
    <t>6621-510251</t>
  </si>
  <si>
    <t>joeljaime@tacstech.com</t>
  </si>
  <si>
    <t xml:space="preserve">SISTEMA DE VENTILACION REFRIGERACION Y CLIMAS SA  </t>
  </si>
  <si>
    <t>SVR910503HG8</t>
  </si>
  <si>
    <t>AIRE ACONDICIONADO</t>
  </si>
  <si>
    <t xml:space="preserve">ITURBIDE </t>
  </si>
  <si>
    <t xml:space="preserve">MARCO ANTONIO </t>
  </si>
  <si>
    <t>(662)2-102564</t>
  </si>
  <si>
    <t>svrclima01@gmail.com</t>
  </si>
  <si>
    <t xml:space="preserve">ABA SEGUROS, S.A. DE C.V.   </t>
  </si>
  <si>
    <t>ABA920310QW0</t>
  </si>
  <si>
    <t xml:space="preserve">SEGUROS DE VEHÍCULOS Y MÉDICOS </t>
  </si>
  <si>
    <t>212-4019</t>
  </si>
  <si>
    <t xml:space="preserve">AXA SEGUROS SA DE CV   </t>
  </si>
  <si>
    <t>ASE931116231</t>
  </si>
  <si>
    <t xml:space="preserve"> SOLIDARIDAD </t>
  </si>
  <si>
    <t>Paseo del Sol</t>
  </si>
  <si>
    <t>(662)2-594400</t>
  </si>
  <si>
    <t>loaortegaa@hotmail.com</t>
  </si>
  <si>
    <t xml:space="preserve">ESTACIONAMIENTO Y LOCALES COMERCIAL ES DE HERMOSILLO SA DE CV  </t>
  </si>
  <si>
    <t>ELC050823IU6</t>
  </si>
  <si>
    <t>RENTA DE ESTACIONAMIENTOS</t>
  </si>
  <si>
    <t xml:space="preserve"> GILBERTO ESCOBOSA</t>
  </si>
  <si>
    <t xml:space="preserve">puerta de hierro </t>
  </si>
  <si>
    <t>2-112977</t>
  </si>
  <si>
    <t>rodolfoantelo@hotmail.com</t>
  </si>
  <si>
    <t xml:space="preserve">SISTEMA ESPECIALIZADO DE MONITOREO INTEGRAL CASSA SA DE CV  </t>
  </si>
  <si>
    <t>SEM131105SF0</t>
  </si>
  <si>
    <t>SEGURIDAD Y VIGILANCIA</t>
  </si>
  <si>
    <t xml:space="preserve">PRIVADA </t>
  </si>
  <si>
    <t xml:space="preserve">JESUS GABRIEL </t>
  </si>
  <si>
    <t>QUINTANAR</t>
  </si>
  <si>
    <t>GALVEZ</t>
  </si>
  <si>
    <t>2-123830</t>
  </si>
  <si>
    <t>contabilidad@cassaseguridad.com</t>
  </si>
  <si>
    <t xml:space="preserve">TELEFONIA POR CABLE SA DE CV   </t>
  </si>
  <si>
    <t>TCA0407219T6</t>
  </si>
  <si>
    <t>COMERCIO AL POR MAYOR POR MEDIOS MASIVOS DE COMUNICACIÓN (COMO CORREO E INTERNET) Y OTROS MEDIOS</t>
  </si>
  <si>
    <t xml:space="preserve">VERACRUZ </t>
  </si>
  <si>
    <t>San Benito</t>
  </si>
  <si>
    <t>(662)2-890770</t>
  </si>
  <si>
    <t xml:space="preserve">SONORA ASESORES PCALEI SA DE CV   </t>
  </si>
  <si>
    <t>SAP120524E25</t>
  </si>
  <si>
    <t>EXTINTORES</t>
  </si>
  <si>
    <t xml:space="preserve">SUAQUI </t>
  </si>
  <si>
    <t>pimentel</t>
  </si>
  <si>
    <t>JOSE IGNACIO</t>
  </si>
  <si>
    <t>VALENCIA</t>
  </si>
  <si>
    <t>sonoraasesores@hotmail.com</t>
  </si>
  <si>
    <t xml:space="preserve">OPERADORA FMA SA DE CV   </t>
  </si>
  <si>
    <t>OFM1405158CA</t>
  </si>
  <si>
    <t>Sabino</t>
  </si>
  <si>
    <t xml:space="preserve">mocuzari </t>
  </si>
  <si>
    <t xml:space="preserve">JESUS </t>
  </si>
  <si>
    <t>GOMEZ</t>
  </si>
  <si>
    <t xml:space="preserve">MONTEON </t>
  </si>
  <si>
    <t>662 080204</t>
  </si>
  <si>
    <t>jgomez@misivaempresarial.com.mx</t>
  </si>
  <si>
    <t xml:space="preserve">CASTILLO MIRANDA Y COMPAÑIA, S.C.   </t>
  </si>
  <si>
    <t>CMI810304SB6</t>
  </si>
  <si>
    <t>AUDITORES</t>
  </si>
  <si>
    <t xml:space="preserve">PASEO RIO SONORA </t>
  </si>
  <si>
    <t>proyecto rio sonora</t>
  </si>
  <si>
    <t xml:space="preserve">CEEPOL CORPORATIVO PROFESIONAL EN SEGURIDAD PRIVADA SA DE CV  </t>
  </si>
  <si>
    <t>CCP160203KU1</t>
  </si>
  <si>
    <t>ONCE</t>
  </si>
  <si>
    <t>ARANDA</t>
  </si>
  <si>
    <t>(662)3-111116</t>
  </si>
  <si>
    <t>ceepolseguridadprivada@outlook.com</t>
  </si>
  <si>
    <t xml:space="preserve">FIFTH AXIS SA DE CV  </t>
  </si>
  <si>
    <t>FAX160816RQ3</t>
  </si>
  <si>
    <t>IGNACIO ZARAGOZA</t>
  </si>
  <si>
    <t>Villa de Seris Norte</t>
  </si>
  <si>
    <t xml:space="preserve">ALBERTO </t>
  </si>
  <si>
    <t>FUENTES</t>
  </si>
  <si>
    <t>fifthaxis@hotmail.com</t>
  </si>
  <si>
    <t xml:space="preserve">CONSTRUCTORA HERRO SA DE CV  </t>
  </si>
  <si>
    <t>CHE820406FK5</t>
  </si>
  <si>
    <t>PASEO DEL SOL</t>
  </si>
  <si>
    <t>PARTIDA</t>
  </si>
  <si>
    <t>javier_h_r@hotmail.com</t>
  </si>
  <si>
    <t xml:space="preserve">PRONET SERVICIOS TI DE RL DE CV  </t>
  </si>
  <si>
    <t>PST1309191H7</t>
  </si>
  <si>
    <t xml:space="preserve">GUADALUPE VICTORIA </t>
  </si>
  <si>
    <t>SALAZAR</t>
  </si>
  <si>
    <t xml:space="preserve">SERVICIOS Y COMERCIALIZACION VCH SA DE CV  </t>
  </si>
  <si>
    <t>SCV1309115Q6</t>
  </si>
  <si>
    <t>ARQUITECTOS</t>
  </si>
  <si>
    <t>Altares</t>
  </si>
  <si>
    <t xml:space="preserve">UVM FORMACION SC  </t>
  </si>
  <si>
    <t>UNO850211F22</t>
  </si>
  <si>
    <t>ESCUELAS DE EDUCACIÓN POSTBACHILLERATO NO UNIVERSITARIA</t>
  </si>
  <si>
    <t>UNIVERSIDAD DEL NOROESTE</t>
  </si>
  <si>
    <t>Nuevo Nogales</t>
  </si>
  <si>
    <t>AARON</t>
  </si>
  <si>
    <t>YOUNG</t>
  </si>
  <si>
    <t xml:space="preserve">FOMENTO EDUCATIVO Y CULTURAL FRANCISCO DE IBARRA  </t>
  </si>
  <si>
    <t>FEC920212PB9</t>
  </si>
  <si>
    <t>UNIVERSIDAD AUTONOMA DE DURANGO</t>
  </si>
  <si>
    <t>Jardines</t>
  </si>
  <si>
    <t>atencion_alumnos@obregon.uad.edu.mx</t>
  </si>
  <si>
    <t xml:space="preserve">UNIVERSIDAD LA SALLE NOROESTE A C  </t>
  </si>
  <si>
    <t>USN910624L44</t>
  </si>
  <si>
    <t>VERACRUZ NTE</t>
  </si>
  <si>
    <t>ulsacomprobantefiscal@gmail.com</t>
  </si>
  <si>
    <t xml:space="preserve">INVERSIONISTAS ASOCIADOS DEL NOROESTE SA DE CV  </t>
  </si>
  <si>
    <t>IAN7308134K2</t>
  </si>
  <si>
    <t xml:space="preserve">MIGUEL ALEMAN </t>
  </si>
  <si>
    <t>Ciudad Obregón Centro (Fundo Legal)</t>
  </si>
  <si>
    <t>Ciudad Obregón</t>
  </si>
  <si>
    <t xml:space="preserve">RAUL </t>
  </si>
  <si>
    <t>ESCAMILLA</t>
  </si>
  <si>
    <t>DEVORE</t>
  </si>
  <si>
    <t>(644) 414-39-90</t>
  </si>
  <si>
    <t>iansaobr@prodigy.net.mx</t>
  </si>
  <si>
    <t xml:space="preserve">BEBIDAS PURIFICADAS S DE RL DE CV  </t>
  </si>
  <si>
    <t>BPU7901018D4</t>
  </si>
  <si>
    <t xml:space="preserve">PONIENTE </t>
  </si>
  <si>
    <t>Las Praderas</t>
  </si>
  <si>
    <t xml:space="preserve">DISTRIBUIDORA ELECTRICA  GARZA SA DE CV  </t>
  </si>
  <si>
    <t>DEG050524V1A</t>
  </si>
  <si>
    <t>GUADALUPE VICTORIA</t>
  </si>
  <si>
    <t>662 215 0030</t>
  </si>
  <si>
    <t>diselectricagarza@prodigy.net.mx</t>
  </si>
  <si>
    <t xml:space="preserve">COMERCIAL SANITARIA DIVISION SERVICIOS SA DE CV  </t>
  </si>
  <si>
    <t>CSD1107147Z7</t>
  </si>
  <si>
    <t>El Mariachi</t>
  </si>
  <si>
    <t>JAIME</t>
  </si>
  <si>
    <t>DE LA PUENTE</t>
  </si>
  <si>
    <t>6622-121221</t>
  </si>
  <si>
    <t>divisionservicios@comercialsanitaria.com.mx</t>
  </si>
  <si>
    <t>REFUGIO</t>
  </si>
  <si>
    <t>AVILA</t>
  </si>
  <si>
    <t>MARTINEZ</t>
  </si>
  <si>
    <t>REFUGIO AVILA MARTINEZ</t>
  </si>
  <si>
    <t>AIMR680705BB8</t>
  </si>
  <si>
    <t>Ninguno</t>
  </si>
  <si>
    <t>2-504731</t>
  </si>
  <si>
    <t>GILBERTO ADRIAN</t>
  </si>
  <si>
    <t>BRINGAS</t>
  </si>
  <si>
    <t>CAÑEZ</t>
  </si>
  <si>
    <t>GILBERTO ADRIAN BRINGAS CAÑEZ</t>
  </si>
  <si>
    <t>BICG750205IPA</t>
  </si>
  <si>
    <t>CONFECCIÓN EN SERIE DE UNIFORMES (ESCOLARES, INDUSTRIALES, ETC.) Y ROPA DE TRABAJO</t>
  </si>
  <si>
    <t>Prados Del Centenario</t>
  </si>
  <si>
    <t>(662)2-171497</t>
  </si>
  <si>
    <t>FRANCISCA ELENA</t>
  </si>
  <si>
    <t>FRANCISCA ELENA CHAVEZ SANCHEZ</t>
  </si>
  <si>
    <t>CASF730307EH3</t>
  </si>
  <si>
    <t>2-14-22-53</t>
  </si>
  <si>
    <t>FRANCISCO FABIAN</t>
  </si>
  <si>
    <t>ELIZONDO</t>
  </si>
  <si>
    <t>CAMPA</t>
  </si>
  <si>
    <t>FRANCISCO FABIAN ELIZONDO CAMPA</t>
  </si>
  <si>
    <t>EICF720109RKA</t>
  </si>
  <si>
    <t>(662)3-214741</t>
  </si>
  <si>
    <t>ALEJANDRO</t>
  </si>
  <si>
    <t>ENCINAS</t>
  </si>
  <si>
    <t>LEON</t>
  </si>
  <si>
    <t>FELICIANO</t>
  </si>
  <si>
    <t>GUIRADO</t>
  </si>
  <si>
    <t>MORENO</t>
  </si>
  <si>
    <t>FELICIANO GUIRADO MORENO</t>
  </si>
  <si>
    <t>GUMF650414BY7</t>
  </si>
  <si>
    <t>212-14-75</t>
  </si>
  <si>
    <t>MELISSA GUADALUPE</t>
  </si>
  <si>
    <t>NAPOLES</t>
  </si>
  <si>
    <t>MELISSA GUADALUPE NAPOLES GARCIA</t>
  </si>
  <si>
    <t>NAGM851129JT8</t>
  </si>
  <si>
    <t>MARIA CONCEPCION DEL</t>
  </si>
  <si>
    <t>SOCORRO</t>
  </si>
  <si>
    <t>PALACI</t>
  </si>
  <si>
    <t>MARIA CONCEPCION DEL SOCORRO PALACI</t>
  </si>
  <si>
    <t>PAFC540810SX6</t>
  </si>
  <si>
    <t>213-3602</t>
  </si>
  <si>
    <t>JOSE ALBERTO</t>
  </si>
  <si>
    <t>SAUCEDO</t>
  </si>
  <si>
    <t>JOSE ALBERTO SAUCEDO ENCINAS</t>
  </si>
  <si>
    <t>SAEA721009KC0</t>
  </si>
  <si>
    <t>SILVA</t>
  </si>
  <si>
    <t>BASILISO</t>
  </si>
  <si>
    <t>SILVA RODRIGUEZ BASILISO</t>
  </si>
  <si>
    <t>SIRB310320MB4</t>
  </si>
  <si>
    <t>JOSE MARIA MATA</t>
  </si>
  <si>
    <t>LEONEL IVAN</t>
  </si>
  <si>
    <t>CELAYA</t>
  </si>
  <si>
    <t>LEONEL IVAN ZAZUETA CELAYA</t>
  </si>
  <si>
    <t>ZACL8801269X9</t>
  </si>
  <si>
    <t>SAN LUIS POTOSI</t>
  </si>
  <si>
    <t>9 21 D</t>
  </si>
  <si>
    <t>Centro Norte</t>
  </si>
  <si>
    <t>(662)2-142499</t>
  </si>
  <si>
    <t>MARCO ANTONIO</t>
  </si>
  <si>
    <t>FALCON</t>
  </si>
  <si>
    <t>CABRERA</t>
  </si>
  <si>
    <t>MARCO ANTONIO FALCON CABRERA</t>
  </si>
  <si>
    <t>FACM7609193R8</t>
  </si>
  <si>
    <t>FABRICACIÓN DE TINTAS PARA IMPRESIÓN</t>
  </si>
  <si>
    <t xml:space="preserve">MANZANILLO </t>
  </si>
  <si>
    <t>Libertad</t>
  </si>
  <si>
    <t>6622-008980</t>
  </si>
  <si>
    <t>ANA LUISA</t>
  </si>
  <si>
    <t>JARA</t>
  </si>
  <si>
    <t>VILLARREAL</t>
  </si>
  <si>
    <t>ANA LUISA JARA VILLARREAL</t>
  </si>
  <si>
    <t>JAVA761224DV0</t>
  </si>
  <si>
    <t>PAPELERIA Y LIMPIEZA</t>
  </si>
  <si>
    <t>6621-050821</t>
  </si>
  <si>
    <t>CARLOS ALBERTO</t>
  </si>
  <si>
    <t>BARRETO</t>
  </si>
  <si>
    <t>RIVERO</t>
  </si>
  <si>
    <t>BARC420518AC5</t>
  </si>
  <si>
    <t>ESTEBAN BACA CALDERON</t>
  </si>
  <si>
    <t>Jesús Garcia</t>
  </si>
  <si>
    <t>2-149554</t>
  </si>
  <si>
    <t>JESUS ARNULFO</t>
  </si>
  <si>
    <t>CHAVARIN</t>
  </si>
  <si>
    <t>JESUS ARNULFO CHAVARIN MORENO</t>
  </si>
  <si>
    <t>CAMJ520802ID4</t>
  </si>
  <si>
    <t>SONORA INT 209, 70, XXX, CIUDAD OBREGON, SON</t>
  </si>
  <si>
    <t>JOSE DE JESUS</t>
  </si>
  <si>
    <t>ALARCON</t>
  </si>
  <si>
    <t>JOSE DE JESUS MARTINEZ ALARCON</t>
  </si>
  <si>
    <t>MAAJ421029EB5</t>
  </si>
  <si>
    <t xml:space="preserve">PERU </t>
  </si>
  <si>
    <t>2-125644</t>
  </si>
  <si>
    <t>HECTOR CLEMENTE</t>
  </si>
  <si>
    <t>BALTIERRA</t>
  </si>
  <si>
    <t>OCHOA</t>
  </si>
  <si>
    <t>HECTOR CLEMENTE BALTIERRA OCHOA</t>
  </si>
  <si>
    <t>BAOH771208QM9</t>
  </si>
  <si>
    <t>6629-488002</t>
  </si>
  <si>
    <t>MANUEL</t>
  </si>
  <si>
    <t>BERNAL</t>
  </si>
  <si>
    <t>DURAN</t>
  </si>
  <si>
    <t>MANUEL BERNAL DURAN</t>
  </si>
  <si>
    <t>BEDM490616N67</t>
  </si>
  <si>
    <t>GARCIA MORALES</t>
  </si>
  <si>
    <t>El Llano</t>
  </si>
  <si>
    <t>(662)2-127020</t>
  </si>
  <si>
    <t>ENRIQUE AUGUSTO</t>
  </si>
  <si>
    <t>RUIZ</t>
  </si>
  <si>
    <t>ENRIQUE AUGUSTO HERNANDEZ RUIZ</t>
  </si>
  <si>
    <t>HERE690926HM9</t>
  </si>
  <si>
    <t>6621-469573</t>
  </si>
  <si>
    <t>CASTRO</t>
  </si>
  <si>
    <t>LUIS DANIEL</t>
  </si>
  <si>
    <t>LUIS DANIEL AVILA GAMEZ</t>
  </si>
  <si>
    <t>AIGL820320BZ4</t>
  </si>
  <si>
    <t>CALLE DEL ACUEDUCTO</t>
  </si>
  <si>
    <t>Las Provincias</t>
  </si>
  <si>
    <t>(662) 2-24-51-92</t>
  </si>
  <si>
    <t>NIRYLSA ADRIANA</t>
  </si>
  <si>
    <t>MURILLO</t>
  </si>
  <si>
    <t>MAURICIO</t>
  </si>
  <si>
    <t>NIRYLSA ADRIANA MURILLO MAURICIO</t>
  </si>
  <si>
    <t>MUMN740904V57</t>
  </si>
  <si>
    <t>REVOLUCION</t>
  </si>
  <si>
    <t>A2</t>
  </si>
  <si>
    <t>Burócrata Municipal</t>
  </si>
  <si>
    <t>ALEJANDRO RODRIGUEZ CRUZ</t>
  </si>
  <si>
    <t>ROCA89011430C</t>
  </si>
  <si>
    <t>JAIME SABINES</t>
  </si>
  <si>
    <t>Urbi Villa del Cedro</t>
  </si>
  <si>
    <t>(662) 2-00-89-80</t>
  </si>
  <si>
    <t>RAMIRO</t>
  </si>
  <si>
    <t>CAJIGAS</t>
  </si>
  <si>
    <t>RAMIRO ENCINAS CAJIGAS</t>
  </si>
  <si>
    <t>EICR5605248M7</t>
  </si>
  <si>
    <t>CONSULTORIOS DE PSICOLOGÍA</t>
  </si>
  <si>
    <t>JOSE CARLOS GUADALUPE</t>
  </si>
  <si>
    <t>DE LA PARRA</t>
  </si>
  <si>
    <t xml:space="preserve">MARISCAL </t>
  </si>
  <si>
    <t xml:space="preserve">JOSE CARLOS GUADALUPE DE LA PARRA MARISCAL </t>
  </si>
  <si>
    <t>PAMC541027RU1</t>
  </si>
  <si>
    <t>COLIMA NORTE</t>
  </si>
  <si>
    <t>(644) 4-13-88-32</t>
  </si>
  <si>
    <t>LEONARDO</t>
  </si>
  <si>
    <t>VALENZUELA</t>
  </si>
  <si>
    <t xml:space="preserve">FELIX </t>
  </si>
  <si>
    <t xml:space="preserve">LEONARDO VALENZUELA FELIX </t>
  </si>
  <si>
    <t>VALF540311FN5</t>
  </si>
  <si>
    <t>OTROS SERVICIOS DE CONSULTORÍA CIENTÍFICA Y TÉCNICA</t>
  </si>
  <si>
    <t>REFORMA</t>
  </si>
  <si>
    <t>273-A</t>
  </si>
  <si>
    <t>(662) 2-12-41-91</t>
  </si>
  <si>
    <t>ALFREDO</t>
  </si>
  <si>
    <t>ALFREDO GARCIA CORONADO</t>
  </si>
  <si>
    <t>GACA640112K95</t>
  </si>
  <si>
    <t xml:space="preserve">MOISES VAZQUEZ </t>
  </si>
  <si>
    <t>Tepeyac</t>
  </si>
  <si>
    <t>(644) 1-14-72-21</t>
  </si>
  <si>
    <t>RENE AMADO</t>
  </si>
  <si>
    <t>ISLAS</t>
  </si>
  <si>
    <t>RENE AMADO ISLAS VALENZUELA</t>
  </si>
  <si>
    <t>IAVR860311UUA</t>
  </si>
  <si>
    <t>JOSE MARIA MENDOZA</t>
  </si>
  <si>
    <t>(662) 1-48-09-37</t>
  </si>
  <si>
    <t>OMAR SERGIO</t>
  </si>
  <si>
    <t>OLIVERO</t>
  </si>
  <si>
    <t>GRANILLO</t>
  </si>
  <si>
    <t>OMAR SERGIO OLIVERO GRANILLO</t>
  </si>
  <si>
    <t>OIGO421005FC7</t>
  </si>
  <si>
    <t>(662) 2-13-84-30</t>
  </si>
  <si>
    <t>ELVA LIZETH</t>
  </si>
  <si>
    <t>MENDIVIL</t>
  </si>
  <si>
    <t>ELVA LIZETH GUTIERREZ MENDIVIL</t>
  </si>
  <si>
    <t>GUME780903AZ8</t>
  </si>
  <si>
    <t>POTAM</t>
  </si>
  <si>
    <t>Villa California</t>
  </si>
  <si>
    <t>JULIO CESAR</t>
  </si>
  <si>
    <t>JULIO CESAR MORENO FLORES</t>
  </si>
  <si>
    <t>MOFJ791015887</t>
  </si>
  <si>
    <t>AVENIDA DOS</t>
  </si>
  <si>
    <t>LUIS</t>
  </si>
  <si>
    <t>LUIS VALENZUELA LOPEZ</t>
  </si>
  <si>
    <t>VALL6607202M7</t>
  </si>
  <si>
    <t>GARMENDIA</t>
  </si>
  <si>
    <t>San Luis Rey</t>
  </si>
  <si>
    <t>MARIA ISABEL</t>
  </si>
  <si>
    <t>SOTOMAYOR</t>
  </si>
  <si>
    <t>MARIA ISABEL SOTOMAYOR ANDRADE</t>
  </si>
  <si>
    <t>SOAI730920K69</t>
  </si>
  <si>
    <t>OSCAR</t>
  </si>
  <si>
    <t>VELASQUEZ</t>
  </si>
  <si>
    <t>ACUÑA</t>
  </si>
  <si>
    <t>OSCAR VELASQUEZ ACUÑA</t>
  </si>
  <si>
    <t>VEAO8412236N2</t>
  </si>
  <si>
    <t>QUIRINALE NORTE</t>
  </si>
  <si>
    <t>3-A</t>
  </si>
  <si>
    <t>Romanza Residencial</t>
  </si>
  <si>
    <t>OSCAR ADALBERTO</t>
  </si>
  <si>
    <t>MONTEVERDE</t>
  </si>
  <si>
    <t>BRACAMONTES</t>
  </si>
  <si>
    <t>OSCAR ADALBERTO MONTEVERDE BRACAMONTES</t>
  </si>
  <si>
    <t>MOBO890414SG0</t>
  </si>
  <si>
    <t>CTO PERIFERICO PONIENTE</t>
  </si>
  <si>
    <t>533 A</t>
  </si>
  <si>
    <t>Fuentes Del Mezquital</t>
  </si>
  <si>
    <t>RODOLFO</t>
  </si>
  <si>
    <t>QUINTERO</t>
  </si>
  <si>
    <t>RODOLFO QUINTERO BENITEZ</t>
  </si>
  <si>
    <t>QUBR600627AR4</t>
  </si>
  <si>
    <t>TLAXCALA Y CALLE 16</t>
  </si>
  <si>
    <t>San Luis Río Colorado</t>
  </si>
  <si>
    <t>JESUS LEOPOLDO</t>
  </si>
  <si>
    <t>CAMACHO</t>
  </si>
  <si>
    <t>JESUS LEOPOLDO CAMACHO VALENZUELA</t>
  </si>
  <si>
    <t>CAVJ600819449</t>
  </si>
  <si>
    <t>CEDRELA</t>
  </si>
  <si>
    <t>Alameda del Cedro</t>
  </si>
  <si>
    <t>JOSUE</t>
  </si>
  <si>
    <t>RABAGO</t>
  </si>
  <si>
    <t>PEÑA</t>
  </si>
  <si>
    <t>JOSUE RABAGO PEÑA</t>
  </si>
  <si>
    <t>RAPJ7709212C0</t>
  </si>
  <si>
    <t>PINO SUAREZ</t>
  </si>
  <si>
    <t>ANA CECILIA</t>
  </si>
  <si>
    <t>NUDEZ</t>
  </si>
  <si>
    <t>ANA CECILIA HERNANDEZ NUDEZ</t>
  </si>
  <si>
    <t>HENA8005156JA</t>
  </si>
  <si>
    <t>QUIROZ Y MORA SUR</t>
  </si>
  <si>
    <t>KRAUSS</t>
  </si>
  <si>
    <t>MARQUEZ</t>
  </si>
  <si>
    <t>RAMIRO KRAUSS MARQUEZ</t>
  </si>
  <si>
    <t>KAMR6002289Q9</t>
  </si>
  <si>
    <t>BENITO JUAREZ</t>
  </si>
  <si>
    <t>Issste Federal</t>
  </si>
  <si>
    <t>JOSE MANUEL</t>
  </si>
  <si>
    <t>ALCARAZ</t>
  </si>
  <si>
    <t>YEME</t>
  </si>
  <si>
    <t>JOSE MANUEL ALCARAZ YEME</t>
  </si>
  <si>
    <t>AAYM6804077F2</t>
  </si>
  <si>
    <t>COAHUILA</t>
  </si>
  <si>
    <t>AURELIO EMILIO</t>
  </si>
  <si>
    <t>VEGA</t>
  </si>
  <si>
    <t>AURELIO EMILIO IBARRA VEGA</t>
  </si>
  <si>
    <t>IAVA440128D23</t>
  </si>
  <si>
    <t>GALEANA</t>
  </si>
  <si>
    <t>IRMA</t>
  </si>
  <si>
    <t>URTIZ</t>
  </si>
  <si>
    <t>GUDIÑO</t>
  </si>
  <si>
    <t>IRMA URTIZ GUDIÑO</t>
  </si>
  <si>
    <t>UIGI551019UI6</t>
  </si>
  <si>
    <t>Trimestre III</t>
  </si>
  <si>
    <t>----</t>
  </si>
  <si>
    <t xml:space="preserve">ingcoronado@hotmail.com
</t>
  </si>
  <si>
    <t>http://www.stjsonora.gob.mx/acceso_informacion/Articulo70/FraccionXXXII/A70FXXXII.pdf</t>
  </si>
  <si>
    <t>MITCHEL</t>
  </si>
  <si>
    <t>CAMARGO</t>
  </si>
  <si>
    <t>AHUMADA</t>
  </si>
  <si>
    <t>MITCHEL CAMARGO AHUMADA</t>
  </si>
  <si>
    <t>GES790913CT0</t>
  </si>
  <si>
    <t>no</t>
  </si>
  <si>
    <t>GRAL CALLES</t>
  </si>
  <si>
    <t>157-A</t>
  </si>
  <si>
    <t>COLONIA</t>
  </si>
  <si>
    <t xml:space="preserve">MITCHEL </t>
  </si>
  <si>
    <t xml:space="preserve">CAMARGO </t>
  </si>
  <si>
    <t>6621-236509</t>
  </si>
  <si>
    <t>joel_camargo009@hotmail.com</t>
  </si>
  <si>
    <t xml:space="preserve">JOSE FRANCISCO </t>
  </si>
  <si>
    <t xml:space="preserve">ARROYO </t>
  </si>
  <si>
    <t xml:space="preserve">JOSE FRANCISCO ARROYO VALENCIA </t>
  </si>
  <si>
    <t>AOVF9704085V6</t>
  </si>
  <si>
    <t xml:space="preserve">RESTAURACIÓN Y SOLDADURA </t>
  </si>
  <si>
    <t xml:space="preserve">Gavilan </t>
  </si>
  <si>
    <t>colonia</t>
  </si>
  <si>
    <t>Renacimiento</t>
  </si>
  <si>
    <t>662-3583447</t>
  </si>
  <si>
    <t>franrezkor12@gmail.com</t>
  </si>
  <si>
    <t>PEQUEÑA</t>
  </si>
  <si>
    <t>VILDOSOLA</t>
  </si>
  <si>
    <t>Tiro al blanco</t>
  </si>
  <si>
    <t>floreria_orquidea_@</t>
  </si>
  <si>
    <t xml:space="preserve">DR. PALIZA </t>
  </si>
  <si>
    <t>178-A</t>
  </si>
  <si>
    <t>18 DE MARZO</t>
  </si>
  <si>
    <t>6-A</t>
  </si>
  <si>
    <t>Ranchito</t>
  </si>
  <si>
    <t>FABRICACION DE MUEBLES</t>
  </si>
  <si>
    <t>DE LAS BANDURRIAS</t>
  </si>
  <si>
    <t>La Verbena</t>
  </si>
  <si>
    <t>CHETUMAL</t>
  </si>
  <si>
    <t>Sahuaro</t>
  </si>
  <si>
    <t>6621 014356</t>
  </si>
  <si>
    <t>LIBRERÍA</t>
  </si>
  <si>
    <t>OAXACA</t>
  </si>
  <si>
    <t>ALLENDE</t>
  </si>
  <si>
    <t>Obregon</t>
  </si>
  <si>
    <t>yurisilva00@hotmail.com</t>
  </si>
  <si>
    <t>leonel.zazuetaa@gmail.com</t>
  </si>
  <si>
    <t>EDMUNDO</t>
  </si>
  <si>
    <t>PLATT</t>
  </si>
  <si>
    <t>EDMUNDO PLATT CASTRO</t>
  </si>
  <si>
    <t>PACE851024V16</t>
  </si>
  <si>
    <t>MUEBLES DE OFICINA</t>
  </si>
  <si>
    <t>ARGENTINA</t>
  </si>
  <si>
    <t>644-413-2294</t>
  </si>
  <si>
    <t>VILLA BONITA</t>
  </si>
  <si>
    <t>Villa Bonita</t>
  </si>
  <si>
    <t>|</t>
  </si>
  <si>
    <t>CONCEPCION GUADALUPE</t>
  </si>
  <si>
    <t>PLANCARTE</t>
  </si>
  <si>
    <t>MART</t>
  </si>
  <si>
    <t>CONCEPCION GUADALUPE PLANCARTE MART</t>
  </si>
  <si>
    <t>PAMC520517BK6</t>
  </si>
  <si>
    <t>5 DE MAYO</t>
  </si>
  <si>
    <t>conilupi52@hotmail.com</t>
  </si>
  <si>
    <t>AGUSTIN DEL CAMPO</t>
  </si>
  <si>
    <t>Casa bonita</t>
  </si>
  <si>
    <t>ARIZONA</t>
  </si>
  <si>
    <t>6531-074682</t>
  </si>
  <si>
    <t>(662)-2-12-75-90</t>
  </si>
  <si>
    <t>(644) 1-39-72-51</t>
  </si>
  <si>
    <t>(662) 2-12-09-80</t>
  </si>
  <si>
    <t>(662) 2-13-62-94</t>
  </si>
  <si>
    <t>(662) 2-13-63-58</t>
  </si>
  <si>
    <t>6623-41-71-9-49</t>
  </si>
  <si>
    <t>(622) 1-31-67-42</t>
  </si>
  <si>
    <t>(662) 2-13-22-13</t>
  </si>
  <si>
    <t>(662) 2-12-57-74</t>
  </si>
  <si>
    <t>(662) 2-12-62-21</t>
  </si>
  <si>
    <t>6623- 16 99 54</t>
  </si>
  <si>
    <t>(662) 2-13-75-75</t>
  </si>
  <si>
    <t>JORGE</t>
  </si>
  <si>
    <t>GAYTAN</t>
  </si>
  <si>
    <t xml:space="preserve">COMPUPROVEEDORES SA DE CV   </t>
  </si>
  <si>
    <t>MEDIANA</t>
  </si>
  <si>
    <t>COM890602EE8</t>
  </si>
  <si>
    <t>COMERCIO AL POR MAYOR DE EQUIPO Y ACCESORIOS DE CÓMPUTO</t>
  </si>
  <si>
    <t xml:space="preserve">SAN LUIS POTOSI </t>
  </si>
  <si>
    <t>Centro Oriente</t>
  </si>
  <si>
    <t xml:space="preserve">COMPUPROVEEDORES SA DE CV </t>
  </si>
  <si>
    <t>(662)214-2200</t>
  </si>
  <si>
    <t>lilianrivas@compuproveedores.com</t>
  </si>
  <si>
    <t>MANUEL RENE</t>
  </si>
  <si>
    <t>GASTELUM</t>
  </si>
  <si>
    <t xml:space="preserve">INTERSISTEMAS COMUNICACION Y COMPUT O, S.A. DE C.V.  </t>
  </si>
  <si>
    <t>ICC000429BTA</t>
  </si>
  <si>
    <t>VOZ,DATOS Y TELECOMU</t>
  </si>
  <si>
    <t xml:space="preserve">NAYARIT </t>
  </si>
  <si>
    <t xml:space="preserve">SAN BENITO                  </t>
  </si>
  <si>
    <t>INTERSISTEMAS COMUNICACION Y COMPUT O, S.A. DE C.V.</t>
  </si>
  <si>
    <t>2-107954</t>
  </si>
  <si>
    <t>rgastelum@intersistemas.mx</t>
  </si>
  <si>
    <t>FRANCISCO</t>
  </si>
  <si>
    <t xml:space="preserve">PROVEEDORA PAPELERA KINO, S.A. DE C.V.  </t>
  </si>
  <si>
    <t>PPK9801205Z2</t>
  </si>
  <si>
    <t>PROVEEDORA PAPELERA KINO, S.A. DE C.V.</t>
  </si>
  <si>
    <t>(662)210-4600</t>
  </si>
  <si>
    <t>licitaciones@ppk.com.mx</t>
  </si>
  <si>
    <t>JOAQUIN</t>
  </si>
  <si>
    <t>AGUILAR</t>
  </si>
  <si>
    <t xml:space="preserve">DEX DEL NOROESTE SA DE CV   </t>
  </si>
  <si>
    <t>DNO010619953</t>
  </si>
  <si>
    <t xml:space="preserve">DEX DEL NOROESTE SA DE CV </t>
  </si>
  <si>
    <t>(662)215-1300</t>
  </si>
  <si>
    <t>ANTONIO</t>
  </si>
  <si>
    <t>DUARTE</t>
  </si>
  <si>
    <t xml:space="preserve">IMPRESORA SINO SA DE CV   </t>
  </si>
  <si>
    <t>ISI910621JL7</t>
  </si>
  <si>
    <t>CAMPECHE</t>
  </si>
  <si>
    <t xml:space="preserve">IMPRESORA SINO SA DE CV </t>
  </si>
  <si>
    <t>(662)2-188617</t>
  </si>
  <si>
    <t>imprentasino@gmail.com</t>
  </si>
  <si>
    <t>CESAR AUGUSTO</t>
  </si>
  <si>
    <t>MIRANDA</t>
  </si>
  <si>
    <t>LOMELIN</t>
  </si>
  <si>
    <t xml:space="preserve">OFIMOBILIARIO, SA DE CV   </t>
  </si>
  <si>
    <t>OFI070116P97</t>
  </si>
  <si>
    <t>COMERCIO AL POR MAYOR DE MAQUINARIA, MOBILIARIO Y EQUIPO DE USO GENERAL</t>
  </si>
  <si>
    <t>OVALO CUAUHTEMOC</t>
  </si>
  <si>
    <t xml:space="preserve">OFIMOBILIARIO, SA DE CV </t>
  </si>
  <si>
    <t>260-82-82</t>
  </si>
  <si>
    <t>paulinomanzano@ofimobiliario.com</t>
  </si>
  <si>
    <t>ROBERTO</t>
  </si>
  <si>
    <t>ZAPATA</t>
  </si>
  <si>
    <t xml:space="preserve">RZ DIGITAL, SA DE CV   </t>
  </si>
  <si>
    <t>RZD010927EA2</t>
  </si>
  <si>
    <t>GUERRERO</t>
  </si>
  <si>
    <t xml:space="preserve">RZ DIGITAL, SA DE CV </t>
  </si>
  <si>
    <t>214-96-08</t>
  </si>
  <si>
    <t>r2digital@prodigy.net.mx</t>
  </si>
  <si>
    <t>GUILLERMO</t>
  </si>
  <si>
    <t>SALCEDO</t>
  </si>
  <si>
    <t xml:space="preserve">SOLTEEN SA DE CV   </t>
  </si>
  <si>
    <t>SOL1403104PA</t>
  </si>
  <si>
    <t>FABRICACIÓN DE ALAMBRES Y CABLES DE CONDUCCIÓN ELÉCTRICA Y DE COMUNICACIÓN</t>
  </si>
  <si>
    <t xml:space="preserve">SOLTEEN SA DE CV </t>
  </si>
  <si>
    <t>(662) 2-15-24-48</t>
  </si>
  <si>
    <t>jlortiz@solteen.com</t>
  </si>
  <si>
    <t>CHRISTOPHER</t>
  </si>
  <si>
    <t>XX</t>
  </si>
  <si>
    <t xml:space="preserve">HLO TOTAL GLOBAL SUPPLY SA DE CV   </t>
  </si>
  <si>
    <t>HTG150309J15</t>
  </si>
  <si>
    <t>LLANURA COSTERA</t>
  </si>
  <si>
    <t>Banus</t>
  </si>
  <si>
    <t xml:space="preserve">HLO TOTAL GLOBAL SUPPLY SA DE CV </t>
  </si>
  <si>
    <t>6623-004727</t>
  </si>
  <si>
    <t>direccion@hloservicios.com.mx</t>
  </si>
  <si>
    <t>JESUS EDUARDO</t>
  </si>
  <si>
    <t>FERNANDEZ</t>
  </si>
  <si>
    <t>PERALTA</t>
  </si>
  <si>
    <t xml:space="preserve">COMPUENLACES S. DE R.L. M.I.   </t>
  </si>
  <si>
    <t>COM1005032E5</t>
  </si>
  <si>
    <t>COMPUTO</t>
  </si>
  <si>
    <t>180 A</t>
  </si>
  <si>
    <t xml:space="preserve">COMPUENLACES S. DE R.L. M.I. </t>
  </si>
  <si>
    <t>215-86-45</t>
  </si>
  <si>
    <t>dborbon@compuenlaces.com.mx</t>
  </si>
  <si>
    <t>TADEO EDUARDO</t>
  </si>
  <si>
    <t>VIDAL</t>
  </si>
  <si>
    <t xml:space="preserve">AMERICA MEXICANA DE TELECOMUNICACIONES SA DE CV  </t>
  </si>
  <si>
    <t>AMT021219BP5</t>
  </si>
  <si>
    <t>VENTA DE EQUIPOS DE COMUNICACIONES</t>
  </si>
  <si>
    <t xml:space="preserve">FELICITAS ZERMEÑO </t>
  </si>
  <si>
    <t>5 de Mayo</t>
  </si>
  <si>
    <t>DEFAULT</t>
  </si>
  <si>
    <t>ANTONIA</t>
  </si>
  <si>
    <t>ELENA</t>
  </si>
  <si>
    <t>ANTONIA ELENA CASTRO</t>
  </si>
  <si>
    <t>CAAN591014RSA</t>
  </si>
  <si>
    <t>GASTON MADRID</t>
  </si>
  <si>
    <t>6622-689517</t>
  </si>
  <si>
    <t>JHON ALEJANDRO</t>
  </si>
  <si>
    <t>SOSA</t>
  </si>
  <si>
    <t>JHON ALEJANDRO HEREDIA SOSA</t>
  </si>
  <si>
    <t>HESJ891108RA8</t>
  </si>
  <si>
    <t>JESUS SIQUEIROS NO. 61, JESUS GARCIA, HERMOSILLO, SON</t>
  </si>
  <si>
    <t>6622-686605</t>
  </si>
  <si>
    <t>contactoredstudio@gmail.com</t>
  </si>
  <si>
    <t>http://www.stjsonora.gob.mx/acceso_informacion/Articulo70/FraccionXXXII/XXXIIFormatoPadronDeProveedoresYContratistas3er.Trim2017.xls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</si>
</sst>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7" fontId="0" fillId="0" borderId="0" xfId="0" applyNumberFormat="1" applyAlignment="1">
      <alignment/>
    </xf>
    <xf numFmtId="16" fontId="0" fillId="0" borderId="0" xfId="0" applyNumberFormat="1" applyAlignment="1">
      <alignment/>
    </xf>
    <xf numFmtId="18" fontId="0" fillId="0" borderId="0" xfId="0" applyNumberFormat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0" fontId="30" fillId="0" borderId="0" xfId="46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I/A70FXXXIINoSancionado.pdf" TargetMode="External" /><Relationship Id="rId2" Type="http://schemas.openxmlformats.org/officeDocument/2006/relationships/hyperlink" Target="http://www.stjsonora.gob.mx/acceso_informacion/Articulo70/FraccionXXXII/A70FXXXIINoSancionado.pdf" TargetMode="External" /><Relationship Id="rId3" Type="http://schemas.openxmlformats.org/officeDocument/2006/relationships/hyperlink" Target="http://www.stjsonora.gob.mx/acceso_informacion/Articulo70/FraccionXXXII/A70FXXXIINoSancionado.pdf" TargetMode="External" /><Relationship Id="rId4" Type="http://schemas.openxmlformats.org/officeDocument/2006/relationships/hyperlink" Target="http://www.stjsonora.gob.mx/acceso_informacion/Articulo70/FraccionXXXII/A70FXXXIINoSancionado.pdf" TargetMode="External" /><Relationship Id="rId5" Type="http://schemas.openxmlformats.org/officeDocument/2006/relationships/hyperlink" Target="http://www.stjsonora.gob.mx/acceso_informacion/Articulo70/FraccionXXXII/A70FXXXIINoSancionado.pdf" TargetMode="External" /><Relationship Id="rId6" Type="http://schemas.openxmlformats.org/officeDocument/2006/relationships/hyperlink" Target="http://www.stjsonora.gob.mx/acceso_informacion/Articulo70/FraccionXXXII/A70FXXXIINoSancionado.pdf" TargetMode="External" /><Relationship Id="rId7" Type="http://schemas.openxmlformats.org/officeDocument/2006/relationships/hyperlink" Target="http://www.stjsonora.gob.mx/acceso_informacion/Articulo70/FraccionXXXII/A70FXXXIINoSancionado.pdf" TargetMode="External" /><Relationship Id="rId8" Type="http://schemas.openxmlformats.org/officeDocument/2006/relationships/hyperlink" Target="http://www.stjsonora.gob.mx/acceso_informacion/Articulo70/FraccionXXXII/A70FXXXIINoSancionado.pdf" TargetMode="External" /><Relationship Id="rId9" Type="http://schemas.openxmlformats.org/officeDocument/2006/relationships/hyperlink" Target="http://www.stjsonora.gob.mx/acceso_informacion/Articulo70/FraccionXXXII/A70FXXXIINoSancionado.pdf" TargetMode="External" /><Relationship Id="rId10" Type="http://schemas.openxmlformats.org/officeDocument/2006/relationships/hyperlink" Target="http://www.stjsonora.gob.mx/acceso_informacion/Articulo70/FraccionXXXII/A70FXXXIINoSancionado.pdf" TargetMode="External" /><Relationship Id="rId11" Type="http://schemas.openxmlformats.org/officeDocument/2006/relationships/hyperlink" Target="http://www.stjsonora.gob.mx/acceso_informacion/Articulo70/FraccionXXXII/A70FXXXIINoSancionado.pdf" TargetMode="External" /><Relationship Id="rId12" Type="http://schemas.openxmlformats.org/officeDocument/2006/relationships/hyperlink" Target="http://www.stjsonora.gob.mx/acceso_informacion/Articulo70/FraccionXXXII/A70FXXXIINoSancionado.pdf" TargetMode="External" /><Relationship Id="rId13" Type="http://schemas.openxmlformats.org/officeDocument/2006/relationships/hyperlink" Target="http://www.stjsonora.gob.mx/acceso_informacion/Articulo70/FraccionXXXII/A70FXXXIINoSancionado.pdf" TargetMode="External" /><Relationship Id="rId14" Type="http://schemas.openxmlformats.org/officeDocument/2006/relationships/hyperlink" Target="http://www.stjsonora.gob.mx/acceso_informacion/Articulo70/FraccionXXXII/A70FXXXIINoSancionado.pdf" TargetMode="External" /><Relationship Id="rId15" Type="http://schemas.openxmlformats.org/officeDocument/2006/relationships/hyperlink" Target="http://www.stjsonora.gob.mx/acceso_informacion/Articulo70/FraccionXXXII/A70FXXXIINoSancionado.pdf" TargetMode="External" /><Relationship Id="rId16" Type="http://schemas.openxmlformats.org/officeDocument/2006/relationships/hyperlink" Target="http://www.stjsonora.gob.mx/acceso_informacion/Articulo70/FraccionXXXII/A70FXXXIINoSancionado.pdf" TargetMode="External" /><Relationship Id="rId17" Type="http://schemas.openxmlformats.org/officeDocument/2006/relationships/hyperlink" Target="http://www.stjsonora.gob.mx/acceso_informacion/Articulo70/FraccionXXXII/A70FXXXIINoSancionado.pdf" TargetMode="External" /><Relationship Id="rId18" Type="http://schemas.openxmlformats.org/officeDocument/2006/relationships/hyperlink" Target="http://www.stjsonora.gob.mx/acceso_informacion/Articulo70/FraccionXXXII/A70FXXXIINoSancionado.pdf" TargetMode="External" /><Relationship Id="rId19" Type="http://schemas.openxmlformats.org/officeDocument/2006/relationships/hyperlink" Target="http://www.stjsonora.gob.mx/acceso_informacion/Articulo70/FraccionXXXII/A70FXXXIINoSancionado.pdf" TargetMode="External" /><Relationship Id="rId20" Type="http://schemas.openxmlformats.org/officeDocument/2006/relationships/hyperlink" Target="http://www.stjsonora.gob.mx/acceso_informacion/Articulo70/FraccionXXXII/A70FXXXIINoSancionado.pdf" TargetMode="External" /><Relationship Id="rId21" Type="http://schemas.openxmlformats.org/officeDocument/2006/relationships/hyperlink" Target="http://www.stjsonora.gob.mx/acceso_informacion/Articulo70/FraccionXXXII/A70FXXXIINoSancionado.pdf" TargetMode="External" /><Relationship Id="rId22" Type="http://schemas.openxmlformats.org/officeDocument/2006/relationships/hyperlink" Target="http://www.stjsonora.gob.mx/acceso_informacion/Articulo70/FraccionXXXII/A70FXXXIINoSancionado.pdf" TargetMode="External" /><Relationship Id="rId23" Type="http://schemas.openxmlformats.org/officeDocument/2006/relationships/hyperlink" Target="http://www.stjsonora.gob.mx/acceso_informacion/Articulo70/FraccionXXXII/A70FXXXIINoSancionado.pdf" TargetMode="External" /><Relationship Id="rId24" Type="http://schemas.openxmlformats.org/officeDocument/2006/relationships/hyperlink" Target="http://www.stjsonora.gob.mx/acceso_informacion/Articulo70/FraccionXXXII/A70FXXXIINoSancionado.pdf" TargetMode="External" /><Relationship Id="rId25" Type="http://schemas.openxmlformats.org/officeDocument/2006/relationships/hyperlink" Target="http://www.stjsonora.gob.mx/acceso_informacion/Articulo70/FraccionXXXII/A70FXXXIINoSancionado.pdf" TargetMode="External" /><Relationship Id="rId26" Type="http://schemas.openxmlformats.org/officeDocument/2006/relationships/hyperlink" Target="http://www.stjsonora.gob.mx/acceso_informacion/Articulo70/FraccionXXXII/A70FXXXIINoSancionado.pdf" TargetMode="External" /><Relationship Id="rId27" Type="http://schemas.openxmlformats.org/officeDocument/2006/relationships/hyperlink" Target="http://www.stjsonora.gob.mx/acceso_informacion/Articulo70/FraccionXXXII/A70FXXXIINoSancionado.pdf" TargetMode="External" /><Relationship Id="rId28" Type="http://schemas.openxmlformats.org/officeDocument/2006/relationships/hyperlink" Target="http://www.stjsonora.gob.mx/acceso_informacion/Articulo70/FraccionXXXII/A70FXXXIINoSancionado.pdf" TargetMode="External" /><Relationship Id="rId29" Type="http://schemas.openxmlformats.org/officeDocument/2006/relationships/hyperlink" Target="http://www.stjsonora.gob.mx/acceso_informacion/Articulo70/FraccionXXXII/A70FXXXIINoSancionado.pdf" TargetMode="External" /><Relationship Id="rId30" Type="http://schemas.openxmlformats.org/officeDocument/2006/relationships/hyperlink" Target="http://www.stjsonora.gob.mx/acceso_informacion/Articulo70/FraccionXXXII/A70FXXXIINoSancionado.pdf" TargetMode="External" /><Relationship Id="rId31" Type="http://schemas.openxmlformats.org/officeDocument/2006/relationships/hyperlink" Target="http://www.stjsonora.gob.mx/acceso_informacion/Articulo70/FraccionXXXII/A70FXXXIINoSancionado.pdf" TargetMode="External" /><Relationship Id="rId32" Type="http://schemas.openxmlformats.org/officeDocument/2006/relationships/hyperlink" Target="http://www.stjsonora.gob.mx/acceso_informacion/Articulo70/FraccionXXXII/A70FXXXIINoSancionado.pdf" TargetMode="External" /><Relationship Id="rId33" Type="http://schemas.openxmlformats.org/officeDocument/2006/relationships/hyperlink" Target="http://www.stjsonora.gob.mx/acceso_informacion/Articulo70/FraccionXXXII/A70FXXXIINoSancionado.pdf" TargetMode="External" /><Relationship Id="rId34" Type="http://schemas.openxmlformats.org/officeDocument/2006/relationships/hyperlink" Target="http://www.stjsonora.gob.mx/acceso_informacion/Articulo70/FraccionXXXII/A70FXXXIINoSancionado.pdf" TargetMode="External" /><Relationship Id="rId35" Type="http://schemas.openxmlformats.org/officeDocument/2006/relationships/hyperlink" Target="http://www.stjsonora.gob.mx/acceso_informacion/Articulo70/FraccionXXXII/A70FXXXIINoSancionado.pdf" TargetMode="External" /><Relationship Id="rId36" Type="http://schemas.openxmlformats.org/officeDocument/2006/relationships/hyperlink" Target="http://www.stjsonora.gob.mx/acceso_informacion/Articulo70/FraccionXXXII/A70FXXXIINoSancionado.pdf" TargetMode="External" /><Relationship Id="rId37" Type="http://schemas.openxmlformats.org/officeDocument/2006/relationships/hyperlink" Target="http://www.stjsonora.gob.mx/acceso_informacion/Articulo70/FraccionXXXII/A70FXXXIINoSancionado.pdf" TargetMode="External" /><Relationship Id="rId38" Type="http://schemas.openxmlformats.org/officeDocument/2006/relationships/hyperlink" Target="http://www.stjsonora.gob.mx/acceso_informacion/Articulo70/FraccionXXXII/A70FXXXIINoSancionado.pdf" TargetMode="External" /><Relationship Id="rId39" Type="http://schemas.openxmlformats.org/officeDocument/2006/relationships/hyperlink" Target="http://www.stjsonora.gob.mx/acceso_informacion/Articulo70/FraccionXXXII/A70FXXXIINoSancionado.pdf" TargetMode="External" /><Relationship Id="rId40" Type="http://schemas.openxmlformats.org/officeDocument/2006/relationships/hyperlink" Target="http://www.stjsonora.gob.mx/acceso_informacion/Articulo70/FraccionXXXII/A70FXXXIINoSancionado.pdf" TargetMode="External" /><Relationship Id="rId41" Type="http://schemas.openxmlformats.org/officeDocument/2006/relationships/hyperlink" Target="http://www.stjsonora.gob.mx/acceso_informacion/Articulo70/FraccionXXXII/A70FXXXIINoSancionado.pdf" TargetMode="External" /><Relationship Id="rId42" Type="http://schemas.openxmlformats.org/officeDocument/2006/relationships/hyperlink" Target="http://www.stjsonora.gob.mx/acceso_informacion/Articulo70/FraccionXXXII/A70FXXXIINoSancionado.pdf" TargetMode="External" /><Relationship Id="rId43" Type="http://schemas.openxmlformats.org/officeDocument/2006/relationships/hyperlink" Target="http://www.stjsonora.gob.mx/acceso_informacion/Articulo70/FraccionXXXII/A70FXXXIINoSancionado.pdf" TargetMode="External" /><Relationship Id="rId44" Type="http://schemas.openxmlformats.org/officeDocument/2006/relationships/hyperlink" Target="http://www.stjsonora.gob.mx/acceso_informacion/Articulo70/FraccionXXXII/A70FXXXIINoSancionado.pdf" TargetMode="External" /><Relationship Id="rId45" Type="http://schemas.openxmlformats.org/officeDocument/2006/relationships/hyperlink" Target="http://www.stjsonora.gob.mx/acceso_informacion/Articulo70/FraccionXXXII/A70FXXXIINoSancionado.pdf" TargetMode="External" /><Relationship Id="rId46" Type="http://schemas.openxmlformats.org/officeDocument/2006/relationships/hyperlink" Target="http://www.stjsonora.gob.mx/acceso_informacion/Articulo70/FraccionXXXII/A70FXXXIINoSancionado.pdf" TargetMode="External" /><Relationship Id="rId47" Type="http://schemas.openxmlformats.org/officeDocument/2006/relationships/hyperlink" Target="http://www.stjsonora.gob.mx/acceso_informacion/Articulo70/FraccionXXXII/A70FXXXIINoSancionado.pdf" TargetMode="External" /><Relationship Id="rId48" Type="http://schemas.openxmlformats.org/officeDocument/2006/relationships/hyperlink" Target="http://www.stjsonora.gob.mx/acceso_informacion/Articulo70/FraccionXXXII/A70FXXXIINoSancionado.pdf" TargetMode="External" /><Relationship Id="rId49" Type="http://schemas.openxmlformats.org/officeDocument/2006/relationships/hyperlink" Target="http://www.stjsonora.gob.mx/acceso_informacion/Articulo70/FraccionXXXII/A70FXXXIINoSancionado.pdf" TargetMode="External" /><Relationship Id="rId50" Type="http://schemas.openxmlformats.org/officeDocument/2006/relationships/hyperlink" Target="http://www.stjsonora.gob.mx/acceso_informacion/Articulo70/FraccionXXXII/A70FXXXIINoSancionado.pdf" TargetMode="External" /><Relationship Id="rId51" Type="http://schemas.openxmlformats.org/officeDocument/2006/relationships/hyperlink" Target="http://www.stjsonora.gob.mx/acceso_informacion/Articulo70/FraccionXXXII/A70FXXXIINoSancionado.pdf" TargetMode="External" /><Relationship Id="rId52" Type="http://schemas.openxmlformats.org/officeDocument/2006/relationships/hyperlink" Target="http://www.stjsonora.gob.mx/acceso_informacion/Articulo70/FraccionXXXII/A70FXXXIINoSancionado.pdf" TargetMode="External" /><Relationship Id="rId53" Type="http://schemas.openxmlformats.org/officeDocument/2006/relationships/hyperlink" Target="http://www.stjsonora.gob.mx/acceso_informacion/Articulo70/FraccionXXXII/A70FXXXIINoSancionado.pdf" TargetMode="External" /><Relationship Id="rId54" Type="http://schemas.openxmlformats.org/officeDocument/2006/relationships/hyperlink" Target="http://www.stjsonora.gob.mx/acceso_informacion/Articulo70/FraccionXXXII/A70FXXXIINoSancionado.pdf" TargetMode="External" /><Relationship Id="rId55" Type="http://schemas.openxmlformats.org/officeDocument/2006/relationships/hyperlink" Target="http://www.stjsonora.gob.mx/acceso_informacion/Articulo70/FraccionXXXII/A70FXXXIINoSancionado.pdf" TargetMode="External" /><Relationship Id="rId56" Type="http://schemas.openxmlformats.org/officeDocument/2006/relationships/hyperlink" Target="http://www.stjsonora.gob.mx/acceso_informacion/Articulo70/FraccionXXXII/A70FXXXIINoSancionado.pdf" TargetMode="External" /><Relationship Id="rId57" Type="http://schemas.openxmlformats.org/officeDocument/2006/relationships/hyperlink" Target="http://www.stjsonora.gob.mx/acceso_informacion/Articulo70/FraccionXXXII/A70FXXXIINoSancionado.pdf" TargetMode="External" /><Relationship Id="rId58" Type="http://schemas.openxmlformats.org/officeDocument/2006/relationships/hyperlink" Target="http://www.stjsonora.gob.mx/acceso_informacion/Articulo70/FraccionXXXII/A70FXXXIINoSancionado.pdf" TargetMode="External" /><Relationship Id="rId59" Type="http://schemas.openxmlformats.org/officeDocument/2006/relationships/hyperlink" Target="http://www.stjsonora.gob.mx/acceso_informacion/Articulo70/FraccionXXXII/A70FXXXIINoSancionado.pdf" TargetMode="External" /><Relationship Id="rId60" Type="http://schemas.openxmlformats.org/officeDocument/2006/relationships/hyperlink" Target="http://www.stjsonora.gob.mx/acceso_informacion/Articulo70/FraccionXXXII/A70FXXXIINoSancionado.pdf" TargetMode="External" /><Relationship Id="rId61" Type="http://schemas.openxmlformats.org/officeDocument/2006/relationships/hyperlink" Target="http://www.stjsonora.gob.mx/acceso_informacion/Articulo70/FraccionXXXII/A70FXXXIINoSancionado.pdf" TargetMode="External" /><Relationship Id="rId62" Type="http://schemas.openxmlformats.org/officeDocument/2006/relationships/hyperlink" Target="http://www.stjsonora.gob.mx/acceso_informacion/Articulo70/FraccionXXXII/A70FXXXIINoSancionado.pdf" TargetMode="External" /><Relationship Id="rId63" Type="http://schemas.openxmlformats.org/officeDocument/2006/relationships/hyperlink" Target="http://www.stjsonora.gob.mx/acceso_informacion/Articulo70/FraccionXXXII/A70FXXXIINoSancionado.pdf" TargetMode="External" /><Relationship Id="rId64" Type="http://schemas.openxmlformats.org/officeDocument/2006/relationships/hyperlink" Target="http://www.stjsonora.gob.mx/acceso_informacion/Articulo70/FraccionXXXII/A70FXXXIINoSancionado.pdf" TargetMode="External" /><Relationship Id="rId65" Type="http://schemas.openxmlformats.org/officeDocument/2006/relationships/hyperlink" Target="http://www.stjsonora.gob.mx/acceso_informacion/Articulo70/FraccionXXXII/A70FXXXIINoSancionado.pdf" TargetMode="External" /><Relationship Id="rId66" Type="http://schemas.openxmlformats.org/officeDocument/2006/relationships/hyperlink" Target="http://www.stjsonora.gob.mx/acceso_informacion/Articulo70/FraccionXXXII/A70FXXXIINoSancionado.pdf" TargetMode="External" /><Relationship Id="rId67" Type="http://schemas.openxmlformats.org/officeDocument/2006/relationships/hyperlink" Target="http://www.stjsonora.gob.mx/acceso_informacion/Articulo70/FraccionXXXII/A70FXXXIINoSancionado.pdf" TargetMode="External" /><Relationship Id="rId68" Type="http://schemas.openxmlformats.org/officeDocument/2006/relationships/hyperlink" Target="http://www.stjsonora.gob.mx/acceso_informacion/Articulo70/FraccionXXXII/A70FXXXIINoSancionado.pdf" TargetMode="External" /><Relationship Id="rId69" Type="http://schemas.openxmlformats.org/officeDocument/2006/relationships/hyperlink" Target="http://www.stjsonora.gob.mx/acceso_informacion/Articulo70/FraccionXXXII/A70FXXXIINoSancionado.pdf" TargetMode="External" /><Relationship Id="rId70" Type="http://schemas.openxmlformats.org/officeDocument/2006/relationships/hyperlink" Target="http://www.stjsonora.gob.mx/acceso_informacion/Articulo70/FraccionXXXII/A70FXXXIINoSancionado.pdf" TargetMode="External" /><Relationship Id="rId71" Type="http://schemas.openxmlformats.org/officeDocument/2006/relationships/hyperlink" Target="http://www.stjsonora.gob.mx/acceso_informacion/Articulo70/FraccionXXXII/A70FXXXIINoSancionado.pdf" TargetMode="External" /><Relationship Id="rId72" Type="http://schemas.openxmlformats.org/officeDocument/2006/relationships/hyperlink" Target="http://www.stjsonora.gob.mx/acceso_informacion/Articulo70/FraccionXXXII/A70FXXXIINoSancionado.pdf" TargetMode="External" /><Relationship Id="rId73" Type="http://schemas.openxmlformats.org/officeDocument/2006/relationships/hyperlink" Target="http://www.stjsonora.gob.mx/acceso_informacion/Articulo70/FraccionXXXII/A70FXXXIINoSancionado.pdf" TargetMode="External" /><Relationship Id="rId74" Type="http://schemas.openxmlformats.org/officeDocument/2006/relationships/hyperlink" Target="http://www.stjsonora.gob.mx/acceso_informacion/Articulo70/FraccionXXXII/A70FXXXIINoSancionado.pdf" TargetMode="External" /><Relationship Id="rId75" Type="http://schemas.openxmlformats.org/officeDocument/2006/relationships/hyperlink" Target="http://www.stjsonora.gob.mx/acceso_informacion/Articulo70/FraccionXXXII/A70FXXXIINoSancionado.pdf" TargetMode="External" /><Relationship Id="rId76" Type="http://schemas.openxmlformats.org/officeDocument/2006/relationships/hyperlink" Target="http://www.stjsonora.gob.mx/acceso_informacion/Articulo70/FraccionXXXII/A70FXXXIINoSancionado.pdf" TargetMode="External" /><Relationship Id="rId77" Type="http://schemas.openxmlformats.org/officeDocument/2006/relationships/hyperlink" Target="http://www.stjsonora.gob.mx/acceso_informacion/Articulo70/FraccionXXXII/A70FXXXIINoSancionado.pdf" TargetMode="External" /><Relationship Id="rId78" Type="http://schemas.openxmlformats.org/officeDocument/2006/relationships/hyperlink" Target="http://www.stjsonora.gob.mx/acceso_informacion/Articulo70/FraccionXXXII/A70FXXXIINoSancionado.pdf" TargetMode="External" /><Relationship Id="rId79" Type="http://schemas.openxmlformats.org/officeDocument/2006/relationships/hyperlink" Target="http://www.stjsonora.gob.mx/acceso_informacion/Articulo70/FraccionXXXII/A70FXXXIINoSancionado.pdf" TargetMode="External" /><Relationship Id="rId80" Type="http://schemas.openxmlformats.org/officeDocument/2006/relationships/hyperlink" Target="http://www.stjsonora.gob.mx/acceso_informacion/Articulo70/FraccionXXXII/A70FXXXIINoSancionado.pdf" TargetMode="External" /><Relationship Id="rId81" Type="http://schemas.openxmlformats.org/officeDocument/2006/relationships/hyperlink" Target="http://www.stjsonora.gob.mx/acceso_informacion/Articulo70/FraccionXXXII/A70FXXXIINoSancionado.pdf" TargetMode="External" /><Relationship Id="rId82" Type="http://schemas.openxmlformats.org/officeDocument/2006/relationships/hyperlink" Target="http://www.stjsonora.gob.mx/acceso_informacion/Articulo70/FraccionXXXII/A70FXXXIINoSancionado.pdf" TargetMode="External" /><Relationship Id="rId83" Type="http://schemas.openxmlformats.org/officeDocument/2006/relationships/hyperlink" Target="http://www.stjsonora.gob.mx/acceso_informacion/Articulo70/FraccionXXXII/A70FXXXIINoSancionado.pdf" TargetMode="External" /><Relationship Id="rId84" Type="http://schemas.openxmlformats.org/officeDocument/2006/relationships/hyperlink" Target="http://www.stjsonora.gob.mx/acceso_informacion/Articulo70/FraccionXXXII/A70FXXXIINoSancionado.pdf" TargetMode="External" /><Relationship Id="rId85" Type="http://schemas.openxmlformats.org/officeDocument/2006/relationships/hyperlink" Target="http://www.stjsonora.gob.mx/acceso_informacion/Articulo70/FraccionXXXII/A70FXXXIINoSancionado.pdf" TargetMode="External" /><Relationship Id="rId86" Type="http://schemas.openxmlformats.org/officeDocument/2006/relationships/hyperlink" Target="http://www.stjsonora.gob.mx/acceso_informacion/Articulo70/FraccionXXXII/A70FXXXIINoSancionado.pdf" TargetMode="External" /><Relationship Id="rId87" Type="http://schemas.openxmlformats.org/officeDocument/2006/relationships/hyperlink" Target="http://www.stjsonora.gob.mx/acceso_informacion/Articulo70/FraccionXXXII/A70FXXXIINoSancionado.pdf" TargetMode="External" /><Relationship Id="rId88" Type="http://schemas.openxmlformats.org/officeDocument/2006/relationships/hyperlink" Target="http://www.stjsonora.gob.mx/acceso_informacion/Articulo70/FraccionXXXII/A70FXXXIINoSancionado.pdf" TargetMode="External" /><Relationship Id="rId89" Type="http://schemas.openxmlformats.org/officeDocument/2006/relationships/hyperlink" Target="http://www.stjsonora.gob.mx/acceso_informacion/Articulo70/FraccionXXXII/A70FXXXIINoSancionado.pdf" TargetMode="External" /><Relationship Id="rId90" Type="http://schemas.openxmlformats.org/officeDocument/2006/relationships/hyperlink" Target="http://www.stjsonora.gob.mx/acceso_informacion/Articulo70/FraccionXXXII/A70FXXXIINoSancionado.pdf" TargetMode="External" /><Relationship Id="rId91" Type="http://schemas.openxmlformats.org/officeDocument/2006/relationships/hyperlink" Target="http://www.stjsonora.gob.mx/acceso_informacion/Articulo70/FraccionXXXII/A70FXXXIINoSancionado.pdf" TargetMode="External" /><Relationship Id="rId92" Type="http://schemas.openxmlformats.org/officeDocument/2006/relationships/hyperlink" Target="http://www.stjsonora.gob.mx/acceso_informacion/Articulo70/FraccionXXXII/A70FXXXIINoSancionado.pdf" TargetMode="External" /><Relationship Id="rId93" Type="http://schemas.openxmlformats.org/officeDocument/2006/relationships/hyperlink" Target="http://www.stjsonora.gob.mx/acceso_informacion/Articulo70/FraccionXXXII/A70FXXXIINoSancionado.pdf" TargetMode="External" /><Relationship Id="rId94" Type="http://schemas.openxmlformats.org/officeDocument/2006/relationships/hyperlink" Target="http://www.stjsonora.gob.mx/acceso_informacion/Articulo70/FraccionXXXII/A70FXXXIINoSancionado.pdf" TargetMode="External" /><Relationship Id="rId95" Type="http://schemas.openxmlformats.org/officeDocument/2006/relationships/hyperlink" Target="http://www.stjsonora.gob.mx/acceso_informacion/Articulo70/FraccionXXXII/A70FXXXIINoSancionado.pdf" TargetMode="External" /><Relationship Id="rId96" Type="http://schemas.openxmlformats.org/officeDocument/2006/relationships/hyperlink" Target="http://www.stjsonora.gob.mx/acceso_informacion/Articulo70/FraccionXXXII/A70FXXXIINoSancionado.pdf" TargetMode="External" /><Relationship Id="rId97" Type="http://schemas.openxmlformats.org/officeDocument/2006/relationships/hyperlink" Target="http://www.stjsonora.gob.mx/acceso_informacion/Articulo70/FraccionXXXII/A70FXXXIINoSancionado.pdf" TargetMode="External" /><Relationship Id="rId98" Type="http://schemas.openxmlformats.org/officeDocument/2006/relationships/hyperlink" Target="http://www.stjsonora.gob.mx/acceso_informacion/Articulo70/FraccionXXXII/A70FXXXIINoSancionado.pdf" TargetMode="External" /><Relationship Id="rId99" Type="http://schemas.openxmlformats.org/officeDocument/2006/relationships/hyperlink" Target="http://www.stjsonora.gob.mx/acceso_informacion/Articulo70/FraccionXXXII/A70FXXXIINoSancionado.pdf" TargetMode="External" /><Relationship Id="rId100" Type="http://schemas.openxmlformats.org/officeDocument/2006/relationships/hyperlink" Target="http://www.stjsonora.gob.mx/acceso_informacion/Articulo70/FraccionXXXII/A70FXXXIINoSancionado.pdf" TargetMode="External" /><Relationship Id="rId101" Type="http://schemas.openxmlformats.org/officeDocument/2006/relationships/hyperlink" Target="http://www.stjsonora.gob.mx/acceso_informacion/Articulo70/FraccionXXXII/A70FXXXIINoSancionado.pdf" TargetMode="External" /><Relationship Id="rId102" Type="http://schemas.openxmlformats.org/officeDocument/2006/relationships/hyperlink" Target="http://www.stjsonora.gob.mx/acceso_informacion/Articulo70/FraccionXXXII/A70FXXXIINoSancionado.pdf" TargetMode="External" /><Relationship Id="rId103" Type="http://schemas.openxmlformats.org/officeDocument/2006/relationships/hyperlink" Target="http://www.stjsonora.gob.mx/acceso_informacion/Articulo70/FraccionXXXII/A70FXXXIINoSancionado.pdf" TargetMode="External" /><Relationship Id="rId104" Type="http://schemas.openxmlformats.org/officeDocument/2006/relationships/hyperlink" Target="http://www.stjsonora.gob.mx/acceso_informacion/Articulo70/FraccionXXXII/A70FXXXIINoSancionado.pdf" TargetMode="External" /><Relationship Id="rId105" Type="http://schemas.openxmlformats.org/officeDocument/2006/relationships/hyperlink" Target="http://www.stjsonora.gob.mx/acceso_informacion/Articulo70/FraccionXXXII/A70FXXXIINoSancionado.pdf" TargetMode="External" /><Relationship Id="rId106" Type="http://schemas.openxmlformats.org/officeDocument/2006/relationships/hyperlink" Target="http://www.stjsonora.gob.mx/acceso_informacion/Articulo70/FraccionXXXII/A70FXXXIINoSancionado.pdf" TargetMode="External" /><Relationship Id="rId107" Type="http://schemas.openxmlformats.org/officeDocument/2006/relationships/hyperlink" Target="http://www.stjsonora.gob.mx/acceso_informacion/Articulo70/FraccionXXXII/A70FXXXIINoSancionado.pdf" TargetMode="External" /><Relationship Id="rId108" Type="http://schemas.openxmlformats.org/officeDocument/2006/relationships/hyperlink" Target="http://www.stjsonora.gob.mx/acceso_informacion/Articulo70/FraccionXXXII/A70FXXXIINoSancionado.pdf" TargetMode="External" /><Relationship Id="rId109" Type="http://schemas.openxmlformats.org/officeDocument/2006/relationships/hyperlink" Target="http://www.stjsonora.gob.mx/acceso_informacion/Articulo70/FraccionXXXII/A70FXXXIINoSancionado.pdf" TargetMode="External" /><Relationship Id="rId110" Type="http://schemas.openxmlformats.org/officeDocument/2006/relationships/hyperlink" Target="http://www.stjsonora.gob.mx/acceso_informacion/Articulo70/FraccionXXXII/A70FXXXIINoSancionado.pdf" TargetMode="External" /><Relationship Id="rId111" Type="http://schemas.openxmlformats.org/officeDocument/2006/relationships/hyperlink" Target="http://www.stjsonora.gob.mx/acceso_informacion/Articulo70/FraccionXXXII/A70FXXXIINoSancionado.pdf" TargetMode="External" /><Relationship Id="rId112" Type="http://schemas.openxmlformats.org/officeDocument/2006/relationships/hyperlink" Target="http://www.stjsonora.gob.mx/acceso_informacion/Articulo70/FraccionXXXII/A70FXXXIINoSancionado.pdf" TargetMode="External" /><Relationship Id="rId113" Type="http://schemas.openxmlformats.org/officeDocument/2006/relationships/hyperlink" Target="http://www.stjsonora.gob.mx/acceso_informacion/Articulo70/FraccionXXXII/A70FXXXIINoSancionado.pdf" TargetMode="External" /><Relationship Id="rId114" Type="http://schemas.openxmlformats.org/officeDocument/2006/relationships/hyperlink" Target="http://www.stjsonora.gob.mx/acceso_informacion/Articulo70/FraccionXXXII/A70FXXXIINoSancionado.pdf" TargetMode="External" /><Relationship Id="rId115" Type="http://schemas.openxmlformats.org/officeDocument/2006/relationships/hyperlink" Target="http://www.stjsonora.gob.mx/acceso_informacion/Articulo70/FraccionXXXII/A70FXXXIINoSancionado.pdf" TargetMode="External" /><Relationship Id="rId116" Type="http://schemas.openxmlformats.org/officeDocument/2006/relationships/hyperlink" Target="http://www.stjsonora.gob.mx/acceso_informacion/Articulo70/FraccionXXXII/A70FXXXIINoSancionado.pdf" TargetMode="External" /><Relationship Id="rId117" Type="http://schemas.openxmlformats.org/officeDocument/2006/relationships/hyperlink" Target="http://www.stjsonora.gob.mx/acceso_informacion/Articulo70/FraccionXXXII/A70FXXXIINoSancionado.pdf" TargetMode="External" /><Relationship Id="rId118" Type="http://schemas.openxmlformats.org/officeDocument/2006/relationships/hyperlink" Target="http://www.stjsonora.gob.mx/acceso_informacion/Articulo70/FraccionXXXII/A70FXXXIINoSancionado.pdf" TargetMode="External" /><Relationship Id="rId119" Type="http://schemas.openxmlformats.org/officeDocument/2006/relationships/hyperlink" Target="http://www.stjsonora.gob.mx/acceso_informacion/Articulo70/FraccionXXXII/A70FXXXIINoSancionado.pdf" TargetMode="External" /><Relationship Id="rId120" Type="http://schemas.openxmlformats.org/officeDocument/2006/relationships/hyperlink" Target="http://www.stjsonora.gob.mx/acceso_informacion/Articulo70/FraccionXXXII/A70FXXXIINoSancionado.pdf" TargetMode="External" /><Relationship Id="rId121" Type="http://schemas.openxmlformats.org/officeDocument/2006/relationships/hyperlink" Target="http://www.stjsonora.gob.mx/acceso_informacion/Articulo70/FraccionXXXII/A70FXXXIINoSancionado.pdf" TargetMode="External" /><Relationship Id="rId122" Type="http://schemas.openxmlformats.org/officeDocument/2006/relationships/hyperlink" Target="http://www.stjsonora.gob.mx/acceso_informacion/Articulo70/FraccionXXXII/A70FXXXIINoSancionado.pdf" TargetMode="External" /><Relationship Id="rId123" Type="http://schemas.openxmlformats.org/officeDocument/2006/relationships/hyperlink" Target="http://www.stjsonora.gob.mx/acceso_informacion/Articulo70/FraccionXXXII/A70FXXXII.pdf" TargetMode="External" /><Relationship Id="rId124" Type="http://schemas.openxmlformats.org/officeDocument/2006/relationships/hyperlink" Target="http://www.stjsonora.gob.mx/acceso_informacion/Articulo70/FraccionXXXII/A70FXXXIINoSancionado.pdf" TargetMode="External" /><Relationship Id="rId125" Type="http://schemas.openxmlformats.org/officeDocument/2006/relationships/hyperlink" Target="http://www.stjsonora.gob.mx/acceso_informacion/Articulo70/FraccionXXXII/A70FXXXIINoSancionado.pdf" TargetMode="External" /><Relationship Id="rId126" Type="http://schemas.openxmlformats.org/officeDocument/2006/relationships/hyperlink" Target="http://www.stjsonora.gob.mx/acceso_informacion/Articulo70/FraccionXXXII/A70FXXXIINoSancionado.pdf" TargetMode="External" /><Relationship Id="rId127" Type="http://schemas.openxmlformats.org/officeDocument/2006/relationships/hyperlink" Target="http://www.stjsonora.gob.mx/acceso_informacion/Articulo70/FraccionXXXII/A70FXXXIINoSancionado.pdf" TargetMode="External" /><Relationship Id="rId128" Type="http://schemas.openxmlformats.org/officeDocument/2006/relationships/hyperlink" Target="http://www.stjsonora.gob.mx/acceso_informacion/Articulo70/FraccionXXXII/A70FXXXIINoSancionado.pdf" TargetMode="External" /><Relationship Id="rId129" Type="http://schemas.openxmlformats.org/officeDocument/2006/relationships/hyperlink" Target="http://www.stjsonora.gob.mx/acceso_informacion/Articulo70/FraccionXXXII/A70FXXXIINoSancionado.pdf" TargetMode="External" /><Relationship Id="rId130" Type="http://schemas.openxmlformats.org/officeDocument/2006/relationships/hyperlink" Target="http://www.stjsonora.gob.mx/acceso_informacion/Articulo70/FraccionXXXII/A70FXXXIINoSancionado.pdf" TargetMode="External" /><Relationship Id="rId131" Type="http://schemas.openxmlformats.org/officeDocument/2006/relationships/hyperlink" Target="http://www.stjsonora.gob.mx/acceso_informacion/Articulo70/FraccionXXXII/A70FXXXIINoSancionado.pdf" TargetMode="External" /><Relationship Id="rId132" Type="http://schemas.openxmlformats.org/officeDocument/2006/relationships/hyperlink" Target="http://www.stjsonora.gob.mx/acceso_informacion/Articulo70/FraccionXXXII/A70FXXXIINoSancionado.pdf" TargetMode="External" /><Relationship Id="rId133" Type="http://schemas.openxmlformats.org/officeDocument/2006/relationships/hyperlink" Target="http://www.stjsonora.gob.mx/acceso_informacion/Articulo70/FraccionXXXII/A70FXXXIINoSancionado.pdf" TargetMode="External" /><Relationship Id="rId134" Type="http://schemas.openxmlformats.org/officeDocument/2006/relationships/hyperlink" Target="http://www.stjsonora.gob.mx/acceso_informacion/Articulo70/FraccionXXXII/A70FXXXIINoSancionado.pdf" TargetMode="External" /><Relationship Id="rId135" Type="http://schemas.openxmlformats.org/officeDocument/2006/relationships/hyperlink" Target="http://www.stjsonora.gob.mx/acceso_informacion/Articulo70/FraccionXXXII/A70FXXXIINoSancionado.pdf" TargetMode="External" /><Relationship Id="rId136" Type="http://schemas.openxmlformats.org/officeDocument/2006/relationships/hyperlink" Target="http://www.stjsonora.gob.mx/acceso_informacion/Articulo70/FraccionXXXII/A70FXXXIINoSancionado.pdf" TargetMode="External" /><Relationship Id="rId137" Type="http://schemas.openxmlformats.org/officeDocument/2006/relationships/hyperlink" Target="http://www.stjsonora.gob.mx/acceso_informacion/Articulo70/FraccionXXXII/A70FXXXIINoSancionado.pdf" TargetMode="External" /><Relationship Id="rId138" Type="http://schemas.openxmlformats.org/officeDocument/2006/relationships/hyperlink" Target="http://www.stjsonora.gob.mx/acceso_informacion/Articulo70/FraccionXXXII/A70FXXXIINoSancionado.pdf" TargetMode="External" /><Relationship Id="rId139" Type="http://schemas.openxmlformats.org/officeDocument/2006/relationships/hyperlink" Target="http://www.stjsonora.gob.mx/acceso_informacion/Articulo70/FraccionXXXII/A70FXXXIINoSancionado.pdf" TargetMode="External" /><Relationship Id="rId140" Type="http://schemas.openxmlformats.org/officeDocument/2006/relationships/hyperlink" Target="http://www.stjsonora.gob.mx/acceso_informacion/Articulo70/FraccionXXXII/A70FXXXIINoSancionado.pdf" TargetMode="External" /><Relationship Id="rId141" Type="http://schemas.openxmlformats.org/officeDocument/2006/relationships/hyperlink" Target="http://www.stjsonora.gob.mx/acceso_informacion/Articulo70/FraccionXXXII/A70FXXXIINoSancionado.pdf" TargetMode="External" /><Relationship Id="rId142" Type="http://schemas.openxmlformats.org/officeDocument/2006/relationships/hyperlink" Target="http://www.stjsonora.gob.mx/acceso_informacion/Articulo70/FraccionXXXII/A70FXXXIINoSancionado.pdf" TargetMode="External" /><Relationship Id="rId143" Type="http://schemas.openxmlformats.org/officeDocument/2006/relationships/hyperlink" Target="http://www.stjsonora.gob.mx/acceso_informacion/Articulo70/FraccionXXXII/A70FXXXIINoSancionado.pdf" TargetMode="External" /><Relationship Id="rId144" Type="http://schemas.openxmlformats.org/officeDocument/2006/relationships/hyperlink" Target="http://www.stjsonora.gob.mx/acceso_informacion/Articulo70/FraccionXXXII/A70FXXXIINoSancionado.pdf" TargetMode="External" /><Relationship Id="rId145" Type="http://schemas.openxmlformats.org/officeDocument/2006/relationships/hyperlink" Target="http://www.stjsonora.gob.mx/acceso_informacion/Articulo70/FraccionXXXII/A70FXXXIINoSancionado.pdf" TargetMode="External" /><Relationship Id="rId146" Type="http://schemas.openxmlformats.org/officeDocument/2006/relationships/hyperlink" Target="http://www.stjsonora.gob.mx/acceso_informacion/Articulo70/FraccionXXXII/A70FXXXIINoSancionado.pdf" TargetMode="External" /><Relationship Id="rId147" Type="http://schemas.openxmlformats.org/officeDocument/2006/relationships/hyperlink" Target="http://www.stjsonora.gob.mx/acceso_informacion/Articulo70/FraccionXXXII/A70FXXXIINoSancionado.pdf" TargetMode="External" /><Relationship Id="rId148" Type="http://schemas.openxmlformats.org/officeDocument/2006/relationships/hyperlink" Target="http://www.stjsonora.gob.mx/acceso_informacion/Articulo70/FraccionXXXII/A70FXXXIINoSancionado.pdf" TargetMode="External" /><Relationship Id="rId149" Type="http://schemas.openxmlformats.org/officeDocument/2006/relationships/hyperlink" Target="http://www.stjsonora.gob.mx/acceso_informacion/Articulo70/FraccionXXXII/A70FXXXIINoSancionado.pdf" TargetMode="External" /><Relationship Id="rId150" Type="http://schemas.openxmlformats.org/officeDocument/2006/relationships/hyperlink" Target="http://www.stjsonora.gob.mx/acceso_informacion/Articulo70/FraccionXXXII/A70FXXXIINoSancionado.pdf" TargetMode="External" /><Relationship Id="rId151" Type="http://schemas.openxmlformats.org/officeDocument/2006/relationships/hyperlink" Target="http://www.stjsonora.gob.mx/acceso_informacion/Articulo70/FraccionXXXII/A70FXXXIINoSancionado.pdf" TargetMode="External" /><Relationship Id="rId152" Type="http://schemas.openxmlformats.org/officeDocument/2006/relationships/hyperlink" Target="http://www.stjsonora.gob.mx/acceso_informacion/Articulo70/FraccionXXXII/A70FXXXIINoSancionado.pdf" TargetMode="External" /><Relationship Id="rId153" Type="http://schemas.openxmlformats.org/officeDocument/2006/relationships/hyperlink" Target="http://www.stjsonora.gob.mx/acceso_informacion/Articulo70/FraccionXXXII/A70FXXXIINoSancionado.pdf" TargetMode="External" /><Relationship Id="rId154" Type="http://schemas.openxmlformats.org/officeDocument/2006/relationships/hyperlink" Target="http://www.stjsonora.gob.mx/acceso_informacion/Articulo70/FraccionXXXII/A70FXXXIINoSancionado.pdf" TargetMode="External" /><Relationship Id="rId155" Type="http://schemas.openxmlformats.org/officeDocument/2006/relationships/hyperlink" Target="http://www.stjsonora.gob.mx/acceso_informacion/Articulo70/FraccionXXXII/A70FXXXIINoSancionado.pdf" TargetMode="External" /><Relationship Id="rId156" Type="http://schemas.openxmlformats.org/officeDocument/2006/relationships/hyperlink" Target="http://www.stjsonora.gob.mx/acceso_informacion/Articulo70/FraccionXXXII/A70FXXXIINoSancionado.pdf" TargetMode="External" /><Relationship Id="rId157" Type="http://schemas.openxmlformats.org/officeDocument/2006/relationships/hyperlink" Target="http://www.stjsonora.gob.mx/acceso_informacion/Articulo70/FraccionXXXII/A70FXXXIINoSancionado.pdf" TargetMode="External" /><Relationship Id="rId158" Type="http://schemas.openxmlformats.org/officeDocument/2006/relationships/hyperlink" Target="http://www.stjsonora.gob.mx/acceso_informacion/Articulo70/FraccionXXXII/A70FXXXIINoSancionado.pdf" TargetMode="External" /><Relationship Id="rId159" Type="http://schemas.openxmlformats.org/officeDocument/2006/relationships/hyperlink" Target="http://www.stjsonora.gob.mx/acceso_informacion/Articulo70/FraccionXXXII/A70FXXXIINoSancionado.pdf" TargetMode="External" /><Relationship Id="rId160" Type="http://schemas.openxmlformats.org/officeDocument/2006/relationships/hyperlink" Target="http://www.stjsonora.gob.mx/acceso_informacion/Articulo70/FraccionXXXII/A70FXXXIINoSancionado.pdf" TargetMode="External" /><Relationship Id="rId161" Type="http://schemas.openxmlformats.org/officeDocument/2006/relationships/hyperlink" Target="http://www.stjsonora.gob.mx/acceso_informacion/Articulo70/FraccionXXXII/A70FXXXIINoSancionado.pdf" TargetMode="External" /><Relationship Id="rId162" Type="http://schemas.openxmlformats.org/officeDocument/2006/relationships/hyperlink" Target="http://www.stjsonora.gob.mx/acceso_informacion/Articulo70/FraccionXXXII/A70FXXXIINoSancionado.pdf" TargetMode="External" /><Relationship Id="rId163" Type="http://schemas.openxmlformats.org/officeDocument/2006/relationships/hyperlink" Target="http://www.stjsonora.gob.mx/acceso_informacion/Articulo70/FraccionXXXII/XXXIIFormatoPadronDeProveedoresYContratistas3er.Trim2017.xls" TargetMode="External" /><Relationship Id="rId164" Type="http://schemas.openxmlformats.org/officeDocument/2006/relationships/hyperlink" Target="http://www.stjsonora.gob.mx/acceso_informacion/Articulo70/FraccionXXXII/XXXIIFormatoPadronDeProveedoresYContratistas3er.Trim2017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6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28.7109375" style="0" bestFit="1" customWidth="1"/>
    <col min="4" max="4" width="32.00390625" style="0" bestFit="1" customWidth="1"/>
    <col min="5" max="5" width="35.28125" style="0" bestFit="1" customWidth="1"/>
    <col min="6" max="6" width="36.28125" style="0" bestFit="1" customWidth="1"/>
    <col min="7" max="7" width="25.421875" style="0" bestFit="1" customWidth="1"/>
    <col min="8" max="8" width="12.8515625" style="0" bestFit="1" customWidth="1"/>
    <col min="9" max="9" width="18.7109375" style="0" bestFit="1" customWidth="1"/>
    <col min="10" max="10" width="17.28125" style="0" bestFit="1" customWidth="1"/>
    <col min="11" max="11" width="13.28125" style="0" bestFit="1" customWidth="1"/>
    <col min="12" max="12" width="27.8515625" style="0" bestFit="1" customWidth="1"/>
    <col min="13" max="13" width="22.8515625" style="0" bestFit="1" customWidth="1"/>
    <col min="14" max="14" width="16.8515625" style="0" bestFit="1" customWidth="1"/>
    <col min="15" max="15" width="14.140625" style="0" bestFit="1" customWidth="1"/>
    <col min="16" max="16" width="14.7109375" style="0" bestFit="1" customWidth="1"/>
    <col min="17" max="17" width="15.28125" style="0" bestFit="1" customWidth="1"/>
    <col min="18" max="18" width="24.140625" style="0" bestFit="1" customWidth="1"/>
    <col min="19" max="19" width="19.140625" style="0" bestFit="1" customWidth="1"/>
    <col min="20" max="20" width="22.7109375" style="0" bestFit="1" customWidth="1"/>
    <col min="21" max="21" width="18.28125" style="0" bestFit="1" customWidth="1"/>
    <col min="22" max="22" width="20.28125" style="0" bestFit="1" customWidth="1"/>
    <col min="23" max="23" width="17.28125" style="0" bestFit="1" customWidth="1"/>
    <col min="24" max="24" width="30.57421875" style="0" bestFit="1" customWidth="1"/>
    <col min="25" max="25" width="26.57421875" style="0" bestFit="1" customWidth="1"/>
    <col min="26" max="26" width="17.28125" style="0" bestFit="1" customWidth="1"/>
    <col min="27" max="27" width="12.28125" style="0" bestFit="1" customWidth="1"/>
    <col min="28" max="28" width="29.7109375" style="0" bestFit="1" customWidth="1"/>
    <col min="29" max="29" width="33.7109375" style="0" bestFit="1" customWidth="1"/>
    <col min="30" max="30" width="35.57421875" style="0" bestFit="1" customWidth="1"/>
    <col min="31" max="31" width="35.421875" style="0" bestFit="1" customWidth="1"/>
    <col min="32" max="32" width="33.28125" style="0" bestFit="1" customWidth="1"/>
    <col min="33" max="33" width="36.8515625" style="0" bestFit="1" customWidth="1"/>
    <col min="34" max="34" width="33.8515625" style="0" bestFit="1" customWidth="1"/>
    <col min="35" max="35" width="36.8515625" style="0" bestFit="1" customWidth="1"/>
    <col min="36" max="36" width="25.00390625" style="0" bestFit="1" customWidth="1"/>
    <col min="37" max="37" width="50.7109375" style="5" customWidth="1"/>
    <col min="38" max="38" width="48.28125" style="5" customWidth="1"/>
    <col min="39" max="39" width="17.57421875" style="0" bestFit="1" customWidth="1"/>
    <col min="40" max="40" width="34.8515625" style="0" bestFit="1" customWidth="1"/>
    <col min="41" max="41" width="8.00390625" style="0" bestFit="1" customWidth="1"/>
    <col min="42" max="42" width="20.00390625" style="0" bestFit="1" customWidth="1"/>
    <col min="43" max="43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43" ht="15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s="5" t="s">
        <v>9</v>
      </c>
      <c r="AL4" s="5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s="5" t="s">
        <v>50</v>
      </c>
      <c r="AL5" s="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ht="15">
      <c r="A6" s="8" t="s">
        <v>57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ht="26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2" ht="45">
      <c r="A8">
        <v>2017</v>
      </c>
      <c r="B8" t="s">
        <v>1122</v>
      </c>
      <c r="C8" t="s">
        <v>203</v>
      </c>
      <c r="D8" t="s">
        <v>204</v>
      </c>
      <c r="E8" t="s">
        <v>205</v>
      </c>
      <c r="F8" t="s">
        <v>206</v>
      </c>
      <c r="G8" t="s">
        <v>207</v>
      </c>
      <c r="H8" t="s">
        <v>1123</v>
      </c>
      <c r="I8" t="s">
        <v>208</v>
      </c>
      <c r="J8" t="s">
        <v>118</v>
      </c>
      <c r="K8" t="s">
        <v>105</v>
      </c>
      <c r="L8" t="s">
        <v>209</v>
      </c>
      <c r="M8" t="s">
        <v>210</v>
      </c>
      <c r="N8" t="s">
        <v>211</v>
      </c>
      <c r="O8" t="s">
        <v>145</v>
      </c>
      <c r="P8" t="s">
        <v>212</v>
      </c>
      <c r="Q8">
        <v>39</v>
      </c>
      <c r="R8" t="s">
        <v>213</v>
      </c>
      <c r="S8" t="s">
        <v>168</v>
      </c>
      <c r="T8" t="s">
        <v>214</v>
      </c>
      <c r="U8">
        <v>1</v>
      </c>
      <c r="V8" t="s">
        <v>215</v>
      </c>
      <c r="W8">
        <v>30</v>
      </c>
      <c r="X8" t="s">
        <v>215</v>
      </c>
      <c r="Y8">
        <v>26</v>
      </c>
      <c r="Z8" t="s">
        <v>118</v>
      </c>
      <c r="AA8">
        <v>83290</v>
      </c>
      <c r="AB8" t="s">
        <v>204</v>
      </c>
      <c r="AC8" t="s">
        <v>205</v>
      </c>
      <c r="AD8" t="s">
        <v>206</v>
      </c>
      <c r="AE8" t="s">
        <v>216</v>
      </c>
      <c r="AF8" s="5" t="s">
        <v>1124</v>
      </c>
      <c r="AG8" t="s">
        <v>218</v>
      </c>
      <c r="AH8" t="s">
        <v>219</v>
      </c>
      <c r="AI8" t="s">
        <v>216</v>
      </c>
      <c r="AJ8" t="s">
        <v>217</v>
      </c>
      <c r="AK8" s="7" t="s">
        <v>1310</v>
      </c>
      <c r="AL8" s="7" t="s">
        <v>220</v>
      </c>
      <c r="AM8" s="2">
        <v>43017</v>
      </c>
      <c r="AN8" t="s">
        <v>221</v>
      </c>
      <c r="AO8">
        <v>2017</v>
      </c>
      <c r="AP8" s="2">
        <v>43017</v>
      </c>
    </row>
    <row r="9" spans="1:42" ht="45">
      <c r="A9">
        <v>2017</v>
      </c>
      <c r="B9" t="s">
        <v>1122</v>
      </c>
      <c r="C9" t="s">
        <v>203</v>
      </c>
      <c r="D9" t="s">
        <v>222</v>
      </c>
      <c r="E9" t="s">
        <v>223</v>
      </c>
      <c r="F9" t="s">
        <v>224</v>
      </c>
      <c r="G9" t="s">
        <v>225</v>
      </c>
      <c r="H9" t="s">
        <v>1123</v>
      </c>
      <c r="I9" t="s">
        <v>208</v>
      </c>
      <c r="J9" t="s">
        <v>118</v>
      </c>
      <c r="K9" t="s">
        <v>105</v>
      </c>
      <c r="L9" t="s">
        <v>226</v>
      </c>
      <c r="M9" t="s">
        <v>210</v>
      </c>
      <c r="N9" t="s">
        <v>227</v>
      </c>
      <c r="O9" t="s">
        <v>145</v>
      </c>
      <c r="P9" t="s">
        <v>228</v>
      </c>
      <c r="Q9">
        <v>606</v>
      </c>
      <c r="R9" t="s">
        <v>213</v>
      </c>
      <c r="S9" t="s">
        <v>168</v>
      </c>
      <c r="T9" t="s">
        <v>229</v>
      </c>
      <c r="U9">
        <v>1</v>
      </c>
      <c r="V9" t="s">
        <v>230</v>
      </c>
      <c r="W9">
        <v>36</v>
      </c>
      <c r="X9" t="s">
        <v>231</v>
      </c>
      <c r="Y9">
        <v>26</v>
      </c>
      <c r="Z9" t="s">
        <v>118</v>
      </c>
      <c r="AA9">
        <v>84160</v>
      </c>
      <c r="AB9" t="s">
        <v>222</v>
      </c>
      <c r="AC9" t="s">
        <v>223</v>
      </c>
      <c r="AD9" t="s">
        <v>224</v>
      </c>
      <c r="AE9" t="s">
        <v>232</v>
      </c>
      <c r="AF9" t="s">
        <v>233</v>
      </c>
      <c r="AG9" t="s">
        <v>218</v>
      </c>
      <c r="AH9" t="s">
        <v>219</v>
      </c>
      <c r="AI9" t="s">
        <v>232</v>
      </c>
      <c r="AJ9" t="s">
        <v>233</v>
      </c>
      <c r="AK9" s="7" t="s">
        <v>1310</v>
      </c>
      <c r="AL9" s="7" t="s">
        <v>220</v>
      </c>
      <c r="AM9" s="2">
        <v>43017</v>
      </c>
      <c r="AN9" t="s">
        <v>221</v>
      </c>
      <c r="AO9">
        <v>2017</v>
      </c>
      <c r="AP9" s="2">
        <v>43017</v>
      </c>
    </row>
    <row r="10" spans="1:42" ht="45">
      <c r="A10">
        <v>2017</v>
      </c>
      <c r="B10" t="s">
        <v>1122</v>
      </c>
      <c r="C10" t="s">
        <v>203</v>
      </c>
      <c r="D10" t="s">
        <v>234</v>
      </c>
      <c r="E10" t="s">
        <v>235</v>
      </c>
      <c r="F10" t="s">
        <v>236</v>
      </c>
      <c r="G10" t="s">
        <v>237</v>
      </c>
      <c r="H10" t="s">
        <v>1123</v>
      </c>
      <c r="I10" t="s">
        <v>208</v>
      </c>
      <c r="J10" t="s">
        <v>118</v>
      </c>
      <c r="K10" t="s">
        <v>105</v>
      </c>
      <c r="L10" t="s">
        <v>238</v>
      </c>
      <c r="M10" t="s">
        <v>210</v>
      </c>
      <c r="N10" t="s">
        <v>227</v>
      </c>
      <c r="O10" t="s">
        <v>145</v>
      </c>
      <c r="P10" t="s">
        <v>239</v>
      </c>
      <c r="Q10">
        <v>399</v>
      </c>
      <c r="R10" t="s">
        <v>213</v>
      </c>
      <c r="S10" t="s">
        <v>168</v>
      </c>
      <c r="T10" t="s">
        <v>240</v>
      </c>
      <c r="U10">
        <v>1</v>
      </c>
      <c r="V10" t="s">
        <v>241</v>
      </c>
      <c r="W10">
        <v>43</v>
      </c>
      <c r="X10" t="s">
        <v>242</v>
      </c>
      <c r="Y10">
        <v>26</v>
      </c>
      <c r="Z10" t="s">
        <v>118</v>
      </c>
      <c r="AA10">
        <v>84020</v>
      </c>
      <c r="AB10" t="s">
        <v>234</v>
      </c>
      <c r="AC10" t="s">
        <v>235</v>
      </c>
      <c r="AD10" t="s">
        <v>236</v>
      </c>
      <c r="AE10" t="s">
        <v>243</v>
      </c>
      <c r="AF10" t="s">
        <v>244</v>
      </c>
      <c r="AG10" t="s">
        <v>218</v>
      </c>
      <c r="AH10" t="s">
        <v>219</v>
      </c>
      <c r="AI10" t="s">
        <v>243</v>
      </c>
      <c r="AJ10" t="s">
        <v>244</v>
      </c>
      <c r="AK10" s="7" t="s">
        <v>1310</v>
      </c>
      <c r="AL10" s="7" t="s">
        <v>220</v>
      </c>
      <c r="AM10" s="2">
        <v>43017</v>
      </c>
      <c r="AN10" t="s">
        <v>221</v>
      </c>
      <c r="AO10">
        <v>2017</v>
      </c>
      <c r="AP10" s="2">
        <v>43017</v>
      </c>
    </row>
    <row r="11" spans="1:42" ht="45">
      <c r="A11">
        <v>2017</v>
      </c>
      <c r="B11" t="s">
        <v>1122</v>
      </c>
      <c r="C11" t="s">
        <v>203</v>
      </c>
      <c r="D11" t="s">
        <v>245</v>
      </c>
      <c r="E11" t="s">
        <v>246</v>
      </c>
      <c r="F11" t="s">
        <v>247</v>
      </c>
      <c r="G11" t="s">
        <v>248</v>
      </c>
      <c r="H11" t="s">
        <v>1123</v>
      </c>
      <c r="I11" t="s">
        <v>208</v>
      </c>
      <c r="J11" t="s">
        <v>118</v>
      </c>
      <c r="K11" t="s">
        <v>105</v>
      </c>
      <c r="L11" t="s">
        <v>249</v>
      </c>
      <c r="M11" t="s">
        <v>210</v>
      </c>
      <c r="N11" t="s">
        <v>227</v>
      </c>
      <c r="O11" t="s">
        <v>153</v>
      </c>
      <c r="P11" t="s">
        <v>250</v>
      </c>
      <c r="Q11">
        <v>149</v>
      </c>
      <c r="R11" t="s">
        <v>213</v>
      </c>
      <c r="S11" t="s">
        <v>168</v>
      </c>
      <c r="T11" t="s">
        <v>251</v>
      </c>
      <c r="U11">
        <v>1</v>
      </c>
      <c r="V11" t="s">
        <v>215</v>
      </c>
      <c r="W11">
        <v>30</v>
      </c>
      <c r="X11" t="s">
        <v>215</v>
      </c>
      <c r="Y11">
        <v>26</v>
      </c>
      <c r="Z11" t="s">
        <v>118</v>
      </c>
      <c r="AA11">
        <v>83150</v>
      </c>
      <c r="AB11" t="s">
        <v>245</v>
      </c>
      <c r="AC11" t="s">
        <v>246</v>
      </c>
      <c r="AD11" t="s">
        <v>247</v>
      </c>
      <c r="AE11" t="s">
        <v>252</v>
      </c>
      <c r="AF11" t="s">
        <v>253</v>
      </c>
      <c r="AG11" t="s">
        <v>218</v>
      </c>
      <c r="AH11" t="s">
        <v>219</v>
      </c>
      <c r="AI11" t="s">
        <v>252</v>
      </c>
      <c r="AJ11" t="s">
        <v>253</v>
      </c>
      <c r="AK11" s="7" t="s">
        <v>1310</v>
      </c>
      <c r="AL11" s="7" t="s">
        <v>220</v>
      </c>
      <c r="AM11" s="2">
        <v>43017</v>
      </c>
      <c r="AN11" t="s">
        <v>221</v>
      </c>
      <c r="AO11">
        <v>2017</v>
      </c>
      <c r="AP11" s="2">
        <v>43017</v>
      </c>
    </row>
    <row r="12" spans="1:42" ht="45">
      <c r="A12">
        <v>2017</v>
      </c>
      <c r="B12" t="s">
        <v>1122</v>
      </c>
      <c r="C12" t="s">
        <v>203</v>
      </c>
      <c r="D12" t="s">
        <v>254</v>
      </c>
      <c r="E12" t="s">
        <v>255</v>
      </c>
      <c r="F12" t="s">
        <v>256</v>
      </c>
      <c r="G12" t="s">
        <v>257</v>
      </c>
      <c r="H12" t="s">
        <v>1123</v>
      </c>
      <c r="I12" t="s">
        <v>208</v>
      </c>
      <c r="J12" t="s">
        <v>118</v>
      </c>
      <c r="K12" t="s">
        <v>105</v>
      </c>
      <c r="L12" t="s">
        <v>258</v>
      </c>
      <c r="M12" t="s">
        <v>210</v>
      </c>
      <c r="N12" t="s">
        <v>227</v>
      </c>
      <c r="O12" t="s">
        <v>145</v>
      </c>
      <c r="P12" t="s">
        <v>259</v>
      </c>
      <c r="Q12">
        <v>156</v>
      </c>
      <c r="R12" t="s">
        <v>213</v>
      </c>
      <c r="S12" t="s">
        <v>168</v>
      </c>
      <c r="T12" t="s">
        <v>260</v>
      </c>
      <c r="U12">
        <v>1</v>
      </c>
      <c r="V12" t="s">
        <v>261</v>
      </c>
      <c r="W12">
        <v>17</v>
      </c>
      <c r="X12" t="s">
        <v>262</v>
      </c>
      <c r="Y12">
        <v>26</v>
      </c>
      <c r="Z12" t="s">
        <v>118</v>
      </c>
      <c r="AA12">
        <v>83600</v>
      </c>
      <c r="AB12" t="s">
        <v>254</v>
      </c>
      <c r="AC12" t="s">
        <v>255</v>
      </c>
      <c r="AD12" t="s">
        <v>256</v>
      </c>
      <c r="AE12" t="s">
        <v>263</v>
      </c>
      <c r="AF12" t="s">
        <v>264</v>
      </c>
      <c r="AG12" t="s">
        <v>218</v>
      </c>
      <c r="AH12" t="s">
        <v>219</v>
      </c>
      <c r="AI12" t="s">
        <v>263</v>
      </c>
      <c r="AJ12" t="s">
        <v>264</v>
      </c>
      <c r="AK12" s="7" t="s">
        <v>1310</v>
      </c>
      <c r="AL12" s="7" t="s">
        <v>220</v>
      </c>
      <c r="AM12" s="2">
        <v>43017</v>
      </c>
      <c r="AN12" t="s">
        <v>221</v>
      </c>
      <c r="AO12">
        <v>2017</v>
      </c>
      <c r="AP12" s="2">
        <v>43017</v>
      </c>
    </row>
    <row r="13" spans="1:42" ht="45">
      <c r="A13">
        <v>2017</v>
      </c>
      <c r="B13" t="s">
        <v>1122</v>
      </c>
      <c r="C13" t="s">
        <v>203</v>
      </c>
      <c r="D13" t="s">
        <v>265</v>
      </c>
      <c r="E13" t="s">
        <v>266</v>
      </c>
      <c r="F13" t="s">
        <v>267</v>
      </c>
      <c r="G13" t="s">
        <v>268</v>
      </c>
      <c r="H13" t="s">
        <v>1123</v>
      </c>
      <c r="I13" t="s">
        <v>208</v>
      </c>
      <c r="J13" t="s">
        <v>118</v>
      </c>
      <c r="K13" t="s">
        <v>105</v>
      </c>
      <c r="L13" t="s">
        <v>269</v>
      </c>
      <c r="M13" t="s">
        <v>210</v>
      </c>
      <c r="N13" t="s">
        <v>227</v>
      </c>
      <c r="O13" t="s">
        <v>145</v>
      </c>
      <c r="P13" t="s">
        <v>270</v>
      </c>
      <c r="Q13">
        <v>21</v>
      </c>
      <c r="R13" t="s">
        <v>213</v>
      </c>
      <c r="S13" t="s">
        <v>168</v>
      </c>
      <c r="T13" t="s">
        <v>271</v>
      </c>
      <c r="U13">
        <v>1</v>
      </c>
      <c r="V13" t="s">
        <v>215</v>
      </c>
      <c r="W13">
        <v>30</v>
      </c>
      <c r="X13" t="s">
        <v>215</v>
      </c>
      <c r="Y13">
        <v>26</v>
      </c>
      <c r="Z13" t="s">
        <v>118</v>
      </c>
      <c r="AA13">
        <v>83260</v>
      </c>
      <c r="AB13" t="s">
        <v>265</v>
      </c>
      <c r="AC13" t="s">
        <v>266</v>
      </c>
      <c r="AD13" t="s">
        <v>267</v>
      </c>
      <c r="AE13" t="s">
        <v>272</v>
      </c>
      <c r="AF13" t="s">
        <v>273</v>
      </c>
      <c r="AG13" t="s">
        <v>218</v>
      </c>
      <c r="AH13" t="s">
        <v>219</v>
      </c>
      <c r="AI13" t="s">
        <v>272</v>
      </c>
      <c r="AJ13" t="s">
        <v>273</v>
      </c>
      <c r="AK13" s="7" t="s">
        <v>1310</v>
      </c>
      <c r="AL13" s="7" t="s">
        <v>220</v>
      </c>
      <c r="AM13" s="2">
        <v>43017</v>
      </c>
      <c r="AN13" t="s">
        <v>221</v>
      </c>
      <c r="AO13">
        <v>2017</v>
      </c>
      <c r="AP13" s="2">
        <v>43017</v>
      </c>
    </row>
    <row r="14" spans="1:42" ht="45">
      <c r="A14">
        <v>2017</v>
      </c>
      <c r="B14" t="s">
        <v>1122</v>
      </c>
      <c r="C14" t="s">
        <v>203</v>
      </c>
      <c r="D14" t="s">
        <v>274</v>
      </c>
      <c r="E14" t="s">
        <v>275</v>
      </c>
      <c r="F14" t="s">
        <v>276</v>
      </c>
      <c r="G14" t="s">
        <v>277</v>
      </c>
      <c r="H14" t="s">
        <v>1123</v>
      </c>
      <c r="I14" t="s">
        <v>208</v>
      </c>
      <c r="J14" t="s">
        <v>118</v>
      </c>
      <c r="K14" t="s">
        <v>105</v>
      </c>
      <c r="L14" t="s">
        <v>278</v>
      </c>
      <c r="M14" t="s">
        <v>210</v>
      </c>
      <c r="N14" t="s">
        <v>279</v>
      </c>
      <c r="O14" t="s">
        <v>145</v>
      </c>
      <c r="P14" t="s">
        <v>280</v>
      </c>
      <c r="Q14">
        <v>159</v>
      </c>
      <c r="R14" t="s">
        <v>213</v>
      </c>
      <c r="S14" t="s">
        <v>168</v>
      </c>
      <c r="T14" t="s">
        <v>281</v>
      </c>
      <c r="U14">
        <v>1</v>
      </c>
      <c r="V14" t="s">
        <v>215</v>
      </c>
      <c r="W14">
        <v>30</v>
      </c>
      <c r="X14" t="s">
        <v>215</v>
      </c>
      <c r="Y14">
        <v>26</v>
      </c>
      <c r="Z14" t="s">
        <v>118</v>
      </c>
      <c r="AA14">
        <v>83000</v>
      </c>
      <c r="AB14" t="s">
        <v>274</v>
      </c>
      <c r="AC14" t="s">
        <v>275</v>
      </c>
      <c r="AD14" t="s">
        <v>276</v>
      </c>
      <c r="AE14">
        <v>2131945</v>
      </c>
      <c r="AF14" t="s">
        <v>282</v>
      </c>
      <c r="AG14" t="s">
        <v>218</v>
      </c>
      <c r="AH14" t="s">
        <v>219</v>
      </c>
      <c r="AI14">
        <v>2131945</v>
      </c>
      <c r="AJ14" t="s">
        <v>282</v>
      </c>
      <c r="AK14" s="7" t="s">
        <v>1310</v>
      </c>
      <c r="AL14" s="7" t="s">
        <v>220</v>
      </c>
      <c r="AM14" s="2">
        <v>43017</v>
      </c>
      <c r="AN14" t="s">
        <v>221</v>
      </c>
      <c r="AO14">
        <v>2017</v>
      </c>
      <c r="AP14" s="2">
        <v>43017</v>
      </c>
    </row>
    <row r="15" spans="1:42" ht="45">
      <c r="A15">
        <v>2017</v>
      </c>
      <c r="B15" t="s">
        <v>1122</v>
      </c>
      <c r="C15" t="s">
        <v>203</v>
      </c>
      <c r="D15" t="s">
        <v>283</v>
      </c>
      <c r="E15" t="s">
        <v>284</v>
      </c>
      <c r="F15" t="s">
        <v>267</v>
      </c>
      <c r="G15" t="s">
        <v>285</v>
      </c>
      <c r="H15" t="s">
        <v>1123</v>
      </c>
      <c r="I15" t="s">
        <v>208</v>
      </c>
      <c r="J15" t="s">
        <v>118</v>
      </c>
      <c r="K15" t="s">
        <v>105</v>
      </c>
      <c r="L15" t="s">
        <v>286</v>
      </c>
      <c r="M15" t="s">
        <v>210</v>
      </c>
      <c r="N15" t="s">
        <v>287</v>
      </c>
      <c r="O15" t="s">
        <v>153</v>
      </c>
      <c r="P15" t="s">
        <v>288</v>
      </c>
      <c r="Q15">
        <v>52</v>
      </c>
      <c r="R15" t="s">
        <v>213</v>
      </c>
      <c r="S15" t="s">
        <v>168</v>
      </c>
      <c r="T15" t="s">
        <v>289</v>
      </c>
      <c r="U15">
        <v>1</v>
      </c>
      <c r="V15" t="s">
        <v>215</v>
      </c>
      <c r="W15">
        <v>30</v>
      </c>
      <c r="X15" t="s">
        <v>215</v>
      </c>
      <c r="Y15">
        <v>26</v>
      </c>
      <c r="Z15" t="s">
        <v>118</v>
      </c>
      <c r="AA15">
        <v>83000</v>
      </c>
      <c r="AB15" t="s">
        <v>283</v>
      </c>
      <c r="AC15" t="s">
        <v>284</v>
      </c>
      <c r="AD15" t="s">
        <v>267</v>
      </c>
      <c r="AE15" t="s">
        <v>290</v>
      </c>
      <c r="AF15" t="s">
        <v>291</v>
      </c>
      <c r="AG15" t="s">
        <v>218</v>
      </c>
      <c r="AH15" t="s">
        <v>219</v>
      </c>
      <c r="AI15" t="s">
        <v>290</v>
      </c>
      <c r="AJ15" t="s">
        <v>291</v>
      </c>
      <c r="AK15" s="7" t="s">
        <v>1310</v>
      </c>
      <c r="AL15" s="7" t="s">
        <v>220</v>
      </c>
      <c r="AM15" s="2">
        <v>43017</v>
      </c>
      <c r="AN15" t="s">
        <v>221</v>
      </c>
      <c r="AO15">
        <v>2017</v>
      </c>
      <c r="AP15" s="2">
        <v>43017</v>
      </c>
    </row>
    <row r="16" spans="1:42" ht="45">
      <c r="A16">
        <v>2017</v>
      </c>
      <c r="B16" t="s">
        <v>1122</v>
      </c>
      <c r="C16" t="s">
        <v>203</v>
      </c>
      <c r="D16" t="s">
        <v>292</v>
      </c>
      <c r="E16" t="s">
        <v>293</v>
      </c>
      <c r="F16" t="s">
        <v>294</v>
      </c>
      <c r="G16" t="s">
        <v>295</v>
      </c>
      <c r="H16" t="s">
        <v>1123</v>
      </c>
      <c r="I16" t="s">
        <v>208</v>
      </c>
      <c r="J16" t="s">
        <v>118</v>
      </c>
      <c r="K16" t="s">
        <v>105</v>
      </c>
      <c r="L16" t="s">
        <v>296</v>
      </c>
      <c r="M16" t="s">
        <v>210</v>
      </c>
      <c r="N16" t="s">
        <v>297</v>
      </c>
      <c r="O16" t="s">
        <v>145</v>
      </c>
      <c r="P16" t="s">
        <v>298</v>
      </c>
      <c r="Q16">
        <v>595</v>
      </c>
      <c r="R16" t="s">
        <v>213</v>
      </c>
      <c r="S16" t="s">
        <v>168</v>
      </c>
      <c r="T16" t="s">
        <v>299</v>
      </c>
      <c r="U16">
        <v>1</v>
      </c>
      <c r="V16" t="s">
        <v>215</v>
      </c>
      <c r="W16">
        <v>30</v>
      </c>
      <c r="X16" t="s">
        <v>215</v>
      </c>
      <c r="Y16">
        <v>26</v>
      </c>
      <c r="Z16" t="s">
        <v>118</v>
      </c>
      <c r="AA16">
        <v>83136</v>
      </c>
      <c r="AB16" t="s">
        <v>292</v>
      </c>
      <c r="AC16" t="s">
        <v>293</v>
      </c>
      <c r="AD16" t="s">
        <v>294</v>
      </c>
      <c r="AE16" t="s">
        <v>300</v>
      </c>
      <c r="AF16" t="s">
        <v>301</v>
      </c>
      <c r="AG16" t="s">
        <v>218</v>
      </c>
      <c r="AH16" t="s">
        <v>219</v>
      </c>
      <c r="AI16" t="s">
        <v>300</v>
      </c>
      <c r="AJ16" t="s">
        <v>301</v>
      </c>
      <c r="AK16" s="7" t="s">
        <v>1310</v>
      </c>
      <c r="AL16" s="7" t="s">
        <v>220</v>
      </c>
      <c r="AM16" s="2">
        <v>43017</v>
      </c>
      <c r="AN16" t="s">
        <v>221</v>
      </c>
      <c r="AO16">
        <v>2017</v>
      </c>
      <c r="AP16" s="2">
        <v>43017</v>
      </c>
    </row>
    <row r="17" spans="1:42" ht="45">
      <c r="A17">
        <v>2017</v>
      </c>
      <c r="B17" t="s">
        <v>1122</v>
      </c>
      <c r="C17" t="s">
        <v>203</v>
      </c>
      <c r="D17" t="s">
        <v>302</v>
      </c>
      <c r="E17" t="s">
        <v>303</v>
      </c>
      <c r="F17" t="s">
        <v>304</v>
      </c>
      <c r="G17" t="s">
        <v>305</v>
      </c>
      <c r="H17" t="s">
        <v>1123</v>
      </c>
      <c r="I17" t="s">
        <v>208</v>
      </c>
      <c r="J17" t="s">
        <v>118</v>
      </c>
      <c r="K17" t="s">
        <v>105</v>
      </c>
      <c r="L17" t="s">
        <v>306</v>
      </c>
      <c r="M17" t="s">
        <v>210</v>
      </c>
      <c r="N17" t="s">
        <v>307</v>
      </c>
      <c r="O17" t="s">
        <v>145</v>
      </c>
      <c r="P17" t="s">
        <v>308</v>
      </c>
      <c r="Q17">
        <v>128</v>
      </c>
      <c r="R17" t="s">
        <v>213</v>
      </c>
      <c r="S17" t="s">
        <v>168</v>
      </c>
      <c r="T17" t="s">
        <v>309</v>
      </c>
      <c r="U17">
        <v>1</v>
      </c>
      <c r="V17" t="s">
        <v>215</v>
      </c>
      <c r="W17">
        <v>30</v>
      </c>
      <c r="X17" t="s">
        <v>215</v>
      </c>
      <c r="Y17">
        <v>26</v>
      </c>
      <c r="Z17" t="s">
        <v>118</v>
      </c>
      <c r="AA17">
        <v>83260</v>
      </c>
      <c r="AB17" t="s">
        <v>302</v>
      </c>
      <c r="AC17" t="s">
        <v>303</v>
      </c>
      <c r="AD17" t="s">
        <v>304</v>
      </c>
      <c r="AE17" t="s">
        <v>310</v>
      </c>
      <c r="AF17" t="s">
        <v>311</v>
      </c>
      <c r="AG17" t="s">
        <v>218</v>
      </c>
      <c r="AH17" t="s">
        <v>312</v>
      </c>
      <c r="AI17" t="s">
        <v>310</v>
      </c>
      <c r="AJ17" t="s">
        <v>311</v>
      </c>
      <c r="AK17" s="7" t="s">
        <v>1310</v>
      </c>
      <c r="AL17" s="7" t="s">
        <v>220</v>
      </c>
      <c r="AM17" s="2">
        <v>43017</v>
      </c>
      <c r="AN17" t="s">
        <v>221</v>
      </c>
      <c r="AO17">
        <v>2017</v>
      </c>
      <c r="AP17" s="2">
        <v>43017</v>
      </c>
    </row>
    <row r="18" spans="1:42" ht="45">
      <c r="A18">
        <v>2017</v>
      </c>
      <c r="B18" t="s">
        <v>1122</v>
      </c>
      <c r="C18" t="s">
        <v>203</v>
      </c>
      <c r="D18" t="s">
        <v>313</v>
      </c>
      <c r="E18" t="s">
        <v>314</v>
      </c>
      <c r="F18" t="s">
        <v>315</v>
      </c>
      <c r="G18" t="s">
        <v>316</v>
      </c>
      <c r="H18" t="s">
        <v>1123</v>
      </c>
      <c r="I18" t="s">
        <v>208</v>
      </c>
      <c r="J18" t="s">
        <v>118</v>
      </c>
      <c r="K18" t="s">
        <v>105</v>
      </c>
      <c r="L18" t="s">
        <v>317</v>
      </c>
      <c r="M18" t="s">
        <v>210</v>
      </c>
      <c r="N18" t="s">
        <v>318</v>
      </c>
      <c r="O18" t="s">
        <v>145</v>
      </c>
      <c r="P18" t="s">
        <v>319</v>
      </c>
      <c r="Q18">
        <v>15</v>
      </c>
      <c r="R18" t="s">
        <v>213</v>
      </c>
      <c r="S18" t="s">
        <v>168</v>
      </c>
      <c r="T18" t="s">
        <v>320</v>
      </c>
      <c r="U18">
        <v>1</v>
      </c>
      <c r="V18" t="s">
        <v>215</v>
      </c>
      <c r="W18">
        <v>30</v>
      </c>
      <c r="X18" t="s">
        <v>215</v>
      </c>
      <c r="Y18">
        <v>26</v>
      </c>
      <c r="Z18" t="s">
        <v>118</v>
      </c>
      <c r="AA18">
        <v>83180</v>
      </c>
      <c r="AB18" t="s">
        <v>313</v>
      </c>
      <c r="AC18" t="s">
        <v>314</v>
      </c>
      <c r="AD18" t="s">
        <v>315</v>
      </c>
      <c r="AE18" t="s">
        <v>321</v>
      </c>
      <c r="AF18" t="s">
        <v>322</v>
      </c>
      <c r="AG18" t="s">
        <v>218</v>
      </c>
      <c r="AH18" t="s">
        <v>219</v>
      </c>
      <c r="AI18" t="s">
        <v>321</v>
      </c>
      <c r="AJ18" t="s">
        <v>322</v>
      </c>
      <c r="AK18" s="7" t="s">
        <v>1310</v>
      </c>
      <c r="AL18" s="7" t="s">
        <v>220</v>
      </c>
      <c r="AM18" s="2">
        <v>43017</v>
      </c>
      <c r="AN18" t="s">
        <v>221</v>
      </c>
      <c r="AO18">
        <v>2017</v>
      </c>
      <c r="AP18" s="2">
        <v>43017</v>
      </c>
    </row>
    <row r="19" spans="1:42" ht="45">
      <c r="A19">
        <v>2017</v>
      </c>
      <c r="B19" t="s">
        <v>1122</v>
      </c>
      <c r="C19" t="s">
        <v>203</v>
      </c>
      <c r="D19" t="s">
        <v>323</v>
      </c>
      <c r="E19" t="s">
        <v>324</v>
      </c>
      <c r="F19" t="s">
        <v>325</v>
      </c>
      <c r="G19" t="s">
        <v>326</v>
      </c>
      <c r="H19" t="s">
        <v>1123</v>
      </c>
      <c r="I19" t="s">
        <v>208</v>
      </c>
      <c r="J19" t="s">
        <v>118</v>
      </c>
      <c r="K19" t="s">
        <v>105</v>
      </c>
      <c r="L19" t="s">
        <v>327</v>
      </c>
      <c r="M19" t="s">
        <v>210</v>
      </c>
      <c r="N19" t="s">
        <v>328</v>
      </c>
      <c r="O19" t="s">
        <v>145</v>
      </c>
      <c r="P19" t="s">
        <v>329</v>
      </c>
      <c r="Q19">
        <v>33</v>
      </c>
      <c r="R19" t="s">
        <v>213</v>
      </c>
      <c r="S19" t="s">
        <v>168</v>
      </c>
      <c r="T19" t="s">
        <v>330</v>
      </c>
      <c r="U19">
        <v>1</v>
      </c>
      <c r="V19" t="s">
        <v>215</v>
      </c>
      <c r="W19">
        <v>30</v>
      </c>
      <c r="X19" t="s">
        <v>215</v>
      </c>
      <c r="Y19">
        <v>26</v>
      </c>
      <c r="Z19" t="s">
        <v>118</v>
      </c>
      <c r="AA19">
        <v>83190</v>
      </c>
      <c r="AB19" t="s">
        <v>323</v>
      </c>
      <c r="AC19" t="s">
        <v>324</v>
      </c>
      <c r="AD19" t="s">
        <v>325</v>
      </c>
      <c r="AE19">
        <v>2851611</v>
      </c>
      <c r="AF19" t="s">
        <v>331</v>
      </c>
      <c r="AG19" t="s">
        <v>218</v>
      </c>
      <c r="AH19" t="s">
        <v>219</v>
      </c>
      <c r="AI19">
        <v>2851611</v>
      </c>
      <c r="AJ19" t="s">
        <v>331</v>
      </c>
      <c r="AK19" s="7" t="s">
        <v>1310</v>
      </c>
      <c r="AL19" s="7" t="s">
        <v>220</v>
      </c>
      <c r="AM19" s="2">
        <v>43017</v>
      </c>
      <c r="AN19" t="s">
        <v>221</v>
      </c>
      <c r="AO19">
        <v>2017</v>
      </c>
      <c r="AP19" s="2">
        <v>43017</v>
      </c>
    </row>
    <row r="20" spans="1:42" ht="45">
      <c r="A20">
        <v>2017</v>
      </c>
      <c r="B20" t="s">
        <v>1122</v>
      </c>
      <c r="C20" t="s">
        <v>203</v>
      </c>
      <c r="D20" t="s">
        <v>332</v>
      </c>
      <c r="E20" t="s">
        <v>333</v>
      </c>
      <c r="F20" t="s">
        <v>334</v>
      </c>
      <c r="G20" t="s">
        <v>335</v>
      </c>
      <c r="H20" t="s">
        <v>1123</v>
      </c>
      <c r="I20" t="s">
        <v>208</v>
      </c>
      <c r="J20" t="s">
        <v>118</v>
      </c>
      <c r="K20" t="s">
        <v>105</v>
      </c>
      <c r="L20" t="s">
        <v>336</v>
      </c>
      <c r="M20" t="s">
        <v>210</v>
      </c>
      <c r="N20" t="s">
        <v>337</v>
      </c>
      <c r="O20" t="s">
        <v>164</v>
      </c>
      <c r="P20" t="s">
        <v>338</v>
      </c>
      <c r="Q20">
        <v>33</v>
      </c>
      <c r="R20" t="s">
        <v>213</v>
      </c>
      <c r="S20" t="s">
        <v>168</v>
      </c>
      <c r="T20" t="s">
        <v>339</v>
      </c>
      <c r="U20">
        <v>1</v>
      </c>
      <c r="V20" t="s">
        <v>215</v>
      </c>
      <c r="W20">
        <v>30</v>
      </c>
      <c r="X20" t="s">
        <v>215</v>
      </c>
      <c r="Y20">
        <v>26</v>
      </c>
      <c r="Z20" t="s">
        <v>118</v>
      </c>
      <c r="AA20">
        <v>83170</v>
      </c>
      <c r="AB20" t="s">
        <v>332</v>
      </c>
      <c r="AC20" t="s">
        <v>333</v>
      </c>
      <c r="AD20" t="s">
        <v>334</v>
      </c>
      <c r="AE20">
        <v>2124524</v>
      </c>
      <c r="AF20" t="s">
        <v>340</v>
      </c>
      <c r="AG20" t="s">
        <v>218</v>
      </c>
      <c r="AH20" t="s">
        <v>219</v>
      </c>
      <c r="AI20">
        <v>2124524</v>
      </c>
      <c r="AJ20" t="s">
        <v>340</v>
      </c>
      <c r="AK20" s="7" t="s">
        <v>1310</v>
      </c>
      <c r="AL20" s="7" t="s">
        <v>220</v>
      </c>
      <c r="AM20" s="2">
        <v>43017</v>
      </c>
      <c r="AN20" t="s">
        <v>221</v>
      </c>
      <c r="AO20">
        <v>2017</v>
      </c>
      <c r="AP20" s="2">
        <v>43017</v>
      </c>
    </row>
    <row r="21" spans="1:42" ht="45">
      <c r="A21">
        <v>2017</v>
      </c>
      <c r="B21" t="s">
        <v>1122</v>
      </c>
      <c r="C21" t="s">
        <v>203</v>
      </c>
      <c r="D21" t="s">
        <v>341</v>
      </c>
      <c r="E21" t="s">
        <v>342</v>
      </c>
      <c r="F21" t="s">
        <v>343</v>
      </c>
      <c r="G21" t="s">
        <v>344</v>
      </c>
      <c r="H21" t="s">
        <v>1123</v>
      </c>
      <c r="I21" t="s">
        <v>208</v>
      </c>
      <c r="J21" t="s">
        <v>118</v>
      </c>
      <c r="K21" t="s">
        <v>105</v>
      </c>
      <c r="L21" t="s">
        <v>345</v>
      </c>
      <c r="M21" t="s">
        <v>210</v>
      </c>
      <c r="N21" t="s">
        <v>346</v>
      </c>
      <c r="O21" t="s">
        <v>347</v>
      </c>
      <c r="P21" t="s">
        <v>348</v>
      </c>
      <c r="Q21">
        <v>91</v>
      </c>
      <c r="R21" t="s">
        <v>213</v>
      </c>
      <c r="S21" t="s">
        <v>168</v>
      </c>
      <c r="T21" t="s">
        <v>349</v>
      </c>
      <c r="U21">
        <v>1</v>
      </c>
      <c r="V21" t="s">
        <v>215</v>
      </c>
      <c r="W21">
        <v>30</v>
      </c>
      <c r="X21" t="s">
        <v>215</v>
      </c>
      <c r="Y21">
        <v>26</v>
      </c>
      <c r="Z21" t="s">
        <v>118</v>
      </c>
      <c r="AA21">
        <v>83000</v>
      </c>
      <c r="AB21" t="s">
        <v>341</v>
      </c>
      <c r="AC21" t="s">
        <v>342</v>
      </c>
      <c r="AD21" t="s">
        <v>343</v>
      </c>
      <c r="AE21" t="s">
        <v>350</v>
      </c>
      <c r="AF21" t="s">
        <v>351</v>
      </c>
      <c r="AG21" t="s">
        <v>218</v>
      </c>
      <c r="AH21" t="s">
        <v>219</v>
      </c>
      <c r="AI21" t="s">
        <v>350</v>
      </c>
      <c r="AJ21" t="s">
        <v>351</v>
      </c>
      <c r="AK21" s="7" t="s">
        <v>1310</v>
      </c>
      <c r="AL21" s="7" t="s">
        <v>220</v>
      </c>
      <c r="AM21" s="2">
        <v>43017</v>
      </c>
      <c r="AN21" t="s">
        <v>221</v>
      </c>
      <c r="AO21">
        <v>2017</v>
      </c>
      <c r="AP21" s="2">
        <v>43017</v>
      </c>
    </row>
    <row r="22" spans="1:42" ht="45">
      <c r="A22">
        <v>2017</v>
      </c>
      <c r="B22" t="s">
        <v>1122</v>
      </c>
      <c r="C22" t="s">
        <v>203</v>
      </c>
      <c r="D22" t="s">
        <v>352</v>
      </c>
      <c r="E22" t="s">
        <v>353</v>
      </c>
      <c r="F22" t="s">
        <v>325</v>
      </c>
      <c r="G22" t="s">
        <v>354</v>
      </c>
      <c r="H22" t="s">
        <v>1123</v>
      </c>
      <c r="I22" t="s">
        <v>208</v>
      </c>
      <c r="J22" t="s">
        <v>118</v>
      </c>
      <c r="K22" t="s">
        <v>105</v>
      </c>
      <c r="L22" t="s">
        <v>355</v>
      </c>
      <c r="M22" t="s">
        <v>210</v>
      </c>
      <c r="N22" t="s">
        <v>356</v>
      </c>
      <c r="O22" t="s">
        <v>145</v>
      </c>
      <c r="P22" t="s">
        <v>357</v>
      </c>
      <c r="Q22">
        <v>1</v>
      </c>
      <c r="R22" t="s">
        <v>213</v>
      </c>
      <c r="S22" t="s">
        <v>168</v>
      </c>
      <c r="T22" t="s">
        <v>358</v>
      </c>
      <c r="U22">
        <v>1</v>
      </c>
      <c r="V22" t="s">
        <v>215</v>
      </c>
      <c r="W22">
        <v>30</v>
      </c>
      <c r="X22" t="s">
        <v>215</v>
      </c>
      <c r="Y22">
        <v>26</v>
      </c>
      <c r="Z22" t="s">
        <v>118</v>
      </c>
      <c r="AA22">
        <v>83190</v>
      </c>
      <c r="AB22" t="s">
        <v>352</v>
      </c>
      <c r="AC22" t="s">
        <v>353</v>
      </c>
      <c r="AD22" t="s">
        <v>325</v>
      </c>
      <c r="AE22">
        <v>6629489153</v>
      </c>
      <c r="AF22" t="s">
        <v>359</v>
      </c>
      <c r="AG22" t="s">
        <v>218</v>
      </c>
      <c r="AH22" t="s">
        <v>219</v>
      </c>
      <c r="AI22">
        <v>6629489153</v>
      </c>
      <c r="AJ22" t="s">
        <v>359</v>
      </c>
      <c r="AK22" s="7" t="s">
        <v>1310</v>
      </c>
      <c r="AL22" s="7" t="s">
        <v>220</v>
      </c>
      <c r="AM22" s="2">
        <v>43017</v>
      </c>
      <c r="AN22" t="s">
        <v>221</v>
      </c>
      <c r="AO22">
        <v>2017</v>
      </c>
      <c r="AP22" s="2">
        <v>43017</v>
      </c>
    </row>
    <row r="23" spans="1:42" ht="45">
      <c r="A23">
        <v>2017</v>
      </c>
      <c r="B23" t="s">
        <v>1122</v>
      </c>
      <c r="C23" t="s">
        <v>203</v>
      </c>
      <c r="D23" t="s">
        <v>360</v>
      </c>
      <c r="E23" t="s">
        <v>361</v>
      </c>
      <c r="F23" t="s">
        <v>362</v>
      </c>
      <c r="G23" t="s">
        <v>363</v>
      </c>
      <c r="H23" t="s">
        <v>1123</v>
      </c>
      <c r="I23" t="s">
        <v>208</v>
      </c>
      <c r="J23" t="s">
        <v>135</v>
      </c>
      <c r="K23" t="s">
        <v>105</v>
      </c>
      <c r="L23" t="s">
        <v>364</v>
      </c>
      <c r="M23" t="s">
        <v>210</v>
      </c>
      <c r="N23" t="s">
        <v>365</v>
      </c>
      <c r="O23" t="s">
        <v>366</v>
      </c>
      <c r="P23" t="s">
        <v>367</v>
      </c>
      <c r="Q23">
        <v>19</v>
      </c>
      <c r="R23" t="s">
        <v>213</v>
      </c>
      <c r="S23" t="s">
        <v>168</v>
      </c>
      <c r="T23" t="s">
        <v>368</v>
      </c>
      <c r="U23">
        <v>1</v>
      </c>
      <c r="V23" t="s">
        <v>369</v>
      </c>
      <c r="W23">
        <v>3</v>
      </c>
      <c r="X23" t="s">
        <v>370</v>
      </c>
      <c r="Y23">
        <v>9</v>
      </c>
      <c r="Z23" t="s">
        <v>135</v>
      </c>
      <c r="AB23" t="s">
        <v>360</v>
      </c>
      <c r="AC23" t="s">
        <v>361</v>
      </c>
      <c r="AD23" t="s">
        <v>362</v>
      </c>
      <c r="AE23">
        <v>5554910689</v>
      </c>
      <c r="AF23" t="s">
        <v>371</v>
      </c>
      <c r="AG23" t="s">
        <v>218</v>
      </c>
      <c r="AH23" t="s">
        <v>219</v>
      </c>
      <c r="AI23">
        <v>5554910689</v>
      </c>
      <c r="AJ23" t="s">
        <v>371</v>
      </c>
      <c r="AK23" s="7" t="s">
        <v>1310</v>
      </c>
      <c r="AL23" s="7" t="s">
        <v>220</v>
      </c>
      <c r="AM23" s="2">
        <v>43017</v>
      </c>
      <c r="AN23" t="s">
        <v>221</v>
      </c>
      <c r="AO23">
        <v>2017</v>
      </c>
      <c r="AP23" s="2">
        <v>43017</v>
      </c>
    </row>
    <row r="24" spans="1:42" ht="45">
      <c r="A24">
        <v>2017</v>
      </c>
      <c r="B24" t="s">
        <v>1122</v>
      </c>
      <c r="C24" t="s">
        <v>203</v>
      </c>
      <c r="D24" t="s">
        <v>372</v>
      </c>
      <c r="E24" t="s">
        <v>373</v>
      </c>
      <c r="F24" t="s">
        <v>374</v>
      </c>
      <c r="G24" t="s">
        <v>375</v>
      </c>
      <c r="H24" t="s">
        <v>1123</v>
      </c>
      <c r="I24" t="s">
        <v>208</v>
      </c>
      <c r="J24" t="s">
        <v>118</v>
      </c>
      <c r="K24" t="s">
        <v>105</v>
      </c>
      <c r="L24" t="s">
        <v>376</v>
      </c>
      <c r="M24" t="s">
        <v>210</v>
      </c>
      <c r="N24" t="s">
        <v>377</v>
      </c>
      <c r="O24" t="s">
        <v>145</v>
      </c>
      <c r="P24" t="s">
        <v>378</v>
      </c>
      <c r="Q24">
        <v>17</v>
      </c>
      <c r="R24" t="s">
        <v>213</v>
      </c>
      <c r="S24" t="s">
        <v>168</v>
      </c>
      <c r="T24" t="s">
        <v>379</v>
      </c>
      <c r="U24">
        <v>1</v>
      </c>
      <c r="V24" t="s">
        <v>380</v>
      </c>
      <c r="W24">
        <v>30</v>
      </c>
      <c r="X24" t="s">
        <v>215</v>
      </c>
      <c r="Y24">
        <v>26</v>
      </c>
      <c r="Z24" t="s">
        <v>118</v>
      </c>
      <c r="AA24">
        <v>83010</v>
      </c>
      <c r="AB24" t="s">
        <v>372</v>
      </c>
      <c r="AC24" t="s">
        <v>373</v>
      </c>
      <c r="AD24" t="s">
        <v>374</v>
      </c>
      <c r="AE24" t="s">
        <v>381</v>
      </c>
      <c r="AF24" t="s">
        <v>382</v>
      </c>
      <c r="AG24" t="s">
        <v>218</v>
      </c>
      <c r="AH24" t="s">
        <v>219</v>
      </c>
      <c r="AI24" t="s">
        <v>381</v>
      </c>
      <c r="AJ24" t="s">
        <v>382</v>
      </c>
      <c r="AK24" s="7" t="s">
        <v>1310</v>
      </c>
      <c r="AL24" s="7" t="s">
        <v>220</v>
      </c>
      <c r="AM24" s="2">
        <v>43017</v>
      </c>
      <c r="AN24" t="s">
        <v>221</v>
      </c>
      <c r="AO24">
        <v>2017</v>
      </c>
      <c r="AP24" s="2">
        <v>43017</v>
      </c>
    </row>
    <row r="25" spans="1:42" ht="45">
      <c r="A25">
        <v>2017</v>
      </c>
      <c r="B25" t="s">
        <v>1122</v>
      </c>
      <c r="C25" t="s">
        <v>203</v>
      </c>
      <c r="D25" t="s">
        <v>383</v>
      </c>
      <c r="E25" t="s">
        <v>384</v>
      </c>
      <c r="F25" t="s">
        <v>385</v>
      </c>
      <c r="G25" t="s">
        <v>386</v>
      </c>
      <c r="H25" t="s">
        <v>1123</v>
      </c>
      <c r="I25" t="s">
        <v>208</v>
      </c>
      <c r="J25" t="s">
        <v>118</v>
      </c>
      <c r="K25" t="s">
        <v>105</v>
      </c>
      <c r="L25" t="s">
        <v>387</v>
      </c>
      <c r="M25" t="s">
        <v>210</v>
      </c>
      <c r="N25" t="s">
        <v>388</v>
      </c>
      <c r="O25" t="s">
        <v>145</v>
      </c>
      <c r="P25" t="s">
        <v>389</v>
      </c>
      <c r="Q25">
        <v>1</v>
      </c>
      <c r="R25" t="s">
        <v>213</v>
      </c>
      <c r="S25" t="s">
        <v>168</v>
      </c>
      <c r="T25" t="s">
        <v>390</v>
      </c>
      <c r="U25">
        <v>26</v>
      </c>
      <c r="V25" t="s">
        <v>391</v>
      </c>
      <c r="W25">
        <v>18</v>
      </c>
      <c r="X25" t="s">
        <v>392</v>
      </c>
      <c r="Y25">
        <v>26</v>
      </c>
      <c r="Z25" t="s">
        <v>118</v>
      </c>
      <c r="AA25">
        <v>85059</v>
      </c>
      <c r="AB25" t="s">
        <v>383</v>
      </c>
      <c r="AC25" t="s">
        <v>384</v>
      </c>
      <c r="AD25" t="s">
        <v>385</v>
      </c>
      <c r="AE25" t="s">
        <v>393</v>
      </c>
      <c r="AF25" t="s">
        <v>394</v>
      </c>
      <c r="AG25" t="s">
        <v>218</v>
      </c>
      <c r="AH25" t="s">
        <v>219</v>
      </c>
      <c r="AI25" t="s">
        <v>393</v>
      </c>
      <c r="AJ25" t="s">
        <v>394</v>
      </c>
      <c r="AK25" s="7" t="s">
        <v>1310</v>
      </c>
      <c r="AL25" s="7" t="s">
        <v>220</v>
      </c>
      <c r="AM25" s="2">
        <v>43017</v>
      </c>
      <c r="AN25" t="s">
        <v>221</v>
      </c>
      <c r="AO25">
        <v>2017</v>
      </c>
      <c r="AP25" s="2">
        <v>43017</v>
      </c>
    </row>
    <row r="26" spans="1:42" ht="45">
      <c r="A26">
        <v>2017</v>
      </c>
      <c r="B26" t="s">
        <v>1122</v>
      </c>
      <c r="C26" t="s">
        <v>203</v>
      </c>
      <c r="D26" t="s">
        <v>395</v>
      </c>
      <c r="E26" t="s">
        <v>284</v>
      </c>
      <c r="F26" t="s">
        <v>396</v>
      </c>
      <c r="G26" t="s">
        <v>397</v>
      </c>
      <c r="H26" t="s">
        <v>1123</v>
      </c>
      <c r="I26" t="s">
        <v>208</v>
      </c>
      <c r="J26" t="s">
        <v>398</v>
      </c>
      <c r="K26" t="s">
        <v>105</v>
      </c>
      <c r="L26" t="s">
        <v>399</v>
      </c>
      <c r="M26" t="s">
        <v>210</v>
      </c>
      <c r="N26" t="s">
        <v>400</v>
      </c>
      <c r="O26" t="s">
        <v>145</v>
      </c>
      <c r="P26" t="s">
        <v>401</v>
      </c>
      <c r="Q26">
        <v>16</v>
      </c>
      <c r="R26" t="s">
        <v>213</v>
      </c>
      <c r="S26" t="s">
        <v>168</v>
      </c>
      <c r="T26" t="s">
        <v>402</v>
      </c>
      <c r="V26" t="s">
        <v>403</v>
      </c>
      <c r="W26">
        <v>45</v>
      </c>
      <c r="X26" t="s">
        <v>404</v>
      </c>
      <c r="Y26">
        <v>15</v>
      </c>
      <c r="Z26" t="s">
        <v>398</v>
      </c>
      <c r="AA26">
        <v>55020</v>
      </c>
      <c r="AB26" t="s">
        <v>395</v>
      </c>
      <c r="AC26" t="s">
        <v>284</v>
      </c>
      <c r="AD26" t="s">
        <v>396</v>
      </c>
      <c r="AE26" t="s">
        <v>405</v>
      </c>
      <c r="AF26" t="s">
        <v>406</v>
      </c>
      <c r="AG26" t="s">
        <v>218</v>
      </c>
      <c r="AH26" t="s">
        <v>219</v>
      </c>
      <c r="AI26" t="s">
        <v>405</v>
      </c>
      <c r="AJ26" t="s">
        <v>406</v>
      </c>
      <c r="AK26" s="7" t="s">
        <v>1310</v>
      </c>
      <c r="AL26" s="7" t="s">
        <v>220</v>
      </c>
      <c r="AM26" s="2">
        <v>43017</v>
      </c>
      <c r="AN26" t="s">
        <v>221</v>
      </c>
      <c r="AO26">
        <v>2017</v>
      </c>
      <c r="AP26" s="2">
        <v>43017</v>
      </c>
    </row>
    <row r="27" spans="1:42" ht="45">
      <c r="A27">
        <v>2017</v>
      </c>
      <c r="B27" t="s">
        <v>1122</v>
      </c>
      <c r="C27" t="s">
        <v>203</v>
      </c>
      <c r="D27" t="s">
        <v>407</v>
      </c>
      <c r="E27" t="s">
        <v>408</v>
      </c>
      <c r="F27" t="s">
        <v>409</v>
      </c>
      <c r="G27" t="s">
        <v>410</v>
      </c>
      <c r="H27" t="s">
        <v>1123</v>
      </c>
      <c r="I27" t="s">
        <v>208</v>
      </c>
      <c r="J27" t="s">
        <v>118</v>
      </c>
      <c r="K27" t="s">
        <v>105</v>
      </c>
      <c r="L27" t="s">
        <v>411</v>
      </c>
      <c r="M27" t="s">
        <v>210</v>
      </c>
      <c r="N27" t="s">
        <v>412</v>
      </c>
      <c r="O27" t="s">
        <v>164</v>
      </c>
      <c r="P27" t="s">
        <v>413</v>
      </c>
      <c r="Q27">
        <v>305</v>
      </c>
      <c r="R27" t="s">
        <v>213</v>
      </c>
      <c r="S27" t="s">
        <v>168</v>
      </c>
      <c r="T27" t="s">
        <v>414</v>
      </c>
      <c r="U27">
        <v>1</v>
      </c>
      <c r="V27" t="s">
        <v>215</v>
      </c>
      <c r="W27">
        <v>30</v>
      </c>
      <c r="X27" t="s">
        <v>215</v>
      </c>
      <c r="Y27">
        <v>26</v>
      </c>
      <c r="Z27" t="s">
        <v>118</v>
      </c>
      <c r="AA27">
        <v>83180</v>
      </c>
      <c r="AB27" t="s">
        <v>407</v>
      </c>
      <c r="AC27" t="s">
        <v>408</v>
      </c>
      <c r="AD27" t="s">
        <v>409</v>
      </c>
      <c r="AE27" t="s">
        <v>415</v>
      </c>
      <c r="AF27" t="s">
        <v>416</v>
      </c>
      <c r="AG27" t="s">
        <v>218</v>
      </c>
      <c r="AH27" t="s">
        <v>219</v>
      </c>
      <c r="AI27" t="s">
        <v>415</v>
      </c>
      <c r="AJ27" t="s">
        <v>416</v>
      </c>
      <c r="AK27" s="7" t="s">
        <v>1310</v>
      </c>
      <c r="AL27" s="7" t="s">
        <v>220</v>
      </c>
      <c r="AM27" s="2">
        <v>43017</v>
      </c>
      <c r="AN27" t="s">
        <v>221</v>
      </c>
      <c r="AO27">
        <v>2017</v>
      </c>
      <c r="AP27" s="2">
        <v>43017</v>
      </c>
    </row>
    <row r="28" spans="1:42" ht="45">
      <c r="A28">
        <v>2017</v>
      </c>
      <c r="B28" t="s">
        <v>1122</v>
      </c>
      <c r="C28" t="s">
        <v>203</v>
      </c>
      <c r="D28" t="s">
        <v>417</v>
      </c>
      <c r="E28" t="s">
        <v>418</v>
      </c>
      <c r="F28" t="s">
        <v>419</v>
      </c>
      <c r="G28" t="s">
        <v>420</v>
      </c>
      <c r="H28" t="s">
        <v>1123</v>
      </c>
      <c r="I28" t="s">
        <v>208</v>
      </c>
      <c r="J28" t="s">
        <v>118</v>
      </c>
      <c r="K28" t="s">
        <v>105</v>
      </c>
      <c r="L28" t="s">
        <v>421</v>
      </c>
      <c r="M28" t="s">
        <v>210</v>
      </c>
      <c r="N28" t="s">
        <v>422</v>
      </c>
      <c r="O28" t="s">
        <v>145</v>
      </c>
      <c r="P28" t="s">
        <v>423</v>
      </c>
      <c r="Q28" t="s">
        <v>424</v>
      </c>
      <c r="R28" t="s">
        <v>213</v>
      </c>
      <c r="S28" t="s">
        <v>168</v>
      </c>
      <c r="T28" t="s">
        <v>425</v>
      </c>
      <c r="U28">
        <v>1</v>
      </c>
      <c r="V28" t="s">
        <v>215</v>
      </c>
      <c r="W28">
        <v>30</v>
      </c>
      <c r="X28" t="s">
        <v>215</v>
      </c>
      <c r="Y28">
        <v>26</v>
      </c>
      <c r="Z28" t="s">
        <v>118</v>
      </c>
      <c r="AA28">
        <v>83126</v>
      </c>
      <c r="AB28" t="s">
        <v>417</v>
      </c>
      <c r="AC28" t="s">
        <v>418</v>
      </c>
      <c r="AD28" t="s">
        <v>419</v>
      </c>
      <c r="AE28" t="s">
        <v>426</v>
      </c>
      <c r="AF28" t="s">
        <v>427</v>
      </c>
      <c r="AG28" t="s">
        <v>218</v>
      </c>
      <c r="AH28" t="s">
        <v>219</v>
      </c>
      <c r="AI28" t="s">
        <v>426</v>
      </c>
      <c r="AJ28" t="s">
        <v>427</v>
      </c>
      <c r="AK28" s="7" t="s">
        <v>1310</v>
      </c>
      <c r="AL28" s="7" t="s">
        <v>220</v>
      </c>
      <c r="AM28" s="2">
        <v>43017</v>
      </c>
      <c r="AN28" t="s">
        <v>221</v>
      </c>
      <c r="AO28">
        <v>2017</v>
      </c>
      <c r="AP28" s="2">
        <v>43017</v>
      </c>
    </row>
    <row r="29" spans="1:42" ht="45">
      <c r="A29">
        <v>2017</v>
      </c>
      <c r="B29" t="s">
        <v>1122</v>
      </c>
      <c r="C29" t="s">
        <v>203</v>
      </c>
      <c r="D29" t="s">
        <v>428</v>
      </c>
      <c r="E29" t="s">
        <v>362</v>
      </c>
      <c r="F29" t="s">
        <v>429</v>
      </c>
      <c r="G29" t="s">
        <v>430</v>
      </c>
      <c r="H29" t="s">
        <v>1123</v>
      </c>
      <c r="I29" t="s">
        <v>208</v>
      </c>
      <c r="J29" t="s">
        <v>118</v>
      </c>
      <c r="K29" t="s">
        <v>105</v>
      </c>
      <c r="L29" t="s">
        <v>431</v>
      </c>
      <c r="M29" t="s">
        <v>210</v>
      </c>
      <c r="N29" t="s">
        <v>432</v>
      </c>
      <c r="O29" t="s">
        <v>433</v>
      </c>
      <c r="P29" t="s">
        <v>434</v>
      </c>
      <c r="Q29">
        <v>678</v>
      </c>
      <c r="R29" t="s">
        <v>213</v>
      </c>
      <c r="S29" t="s">
        <v>168</v>
      </c>
      <c r="T29" t="s">
        <v>435</v>
      </c>
      <c r="U29">
        <v>1</v>
      </c>
      <c r="V29" t="s">
        <v>215</v>
      </c>
      <c r="W29">
        <v>30</v>
      </c>
      <c r="X29" t="s">
        <v>215</v>
      </c>
      <c r="Y29">
        <v>26</v>
      </c>
      <c r="Z29" t="s">
        <v>118</v>
      </c>
      <c r="AA29">
        <v>83120</v>
      </c>
      <c r="AB29" t="s">
        <v>428</v>
      </c>
      <c r="AC29" t="s">
        <v>362</v>
      </c>
      <c r="AD29" t="s">
        <v>429</v>
      </c>
      <c r="AE29" t="s">
        <v>436</v>
      </c>
      <c r="AF29" t="s">
        <v>437</v>
      </c>
      <c r="AG29" t="s">
        <v>218</v>
      </c>
      <c r="AH29" t="s">
        <v>219</v>
      </c>
      <c r="AI29" t="s">
        <v>436</v>
      </c>
      <c r="AJ29" t="s">
        <v>437</v>
      </c>
      <c r="AK29" s="7" t="s">
        <v>1310</v>
      </c>
      <c r="AL29" s="7" t="s">
        <v>220</v>
      </c>
      <c r="AM29" s="2">
        <v>43017</v>
      </c>
      <c r="AN29" t="s">
        <v>221</v>
      </c>
      <c r="AO29">
        <v>2017</v>
      </c>
      <c r="AP29" s="2">
        <v>43017</v>
      </c>
    </row>
    <row r="30" spans="1:42" ht="45">
      <c r="A30">
        <v>2017</v>
      </c>
      <c r="B30" t="s">
        <v>1122</v>
      </c>
      <c r="C30" t="s">
        <v>203</v>
      </c>
      <c r="D30" t="s">
        <v>438</v>
      </c>
      <c r="E30" t="s">
        <v>439</v>
      </c>
      <c r="F30" t="s">
        <v>440</v>
      </c>
      <c r="G30" t="s">
        <v>441</v>
      </c>
      <c r="H30" t="s">
        <v>1123</v>
      </c>
      <c r="I30" t="s">
        <v>208</v>
      </c>
      <c r="J30" t="s">
        <v>118</v>
      </c>
      <c r="K30" t="s">
        <v>105</v>
      </c>
      <c r="L30" t="s">
        <v>442</v>
      </c>
      <c r="M30" t="s">
        <v>210</v>
      </c>
      <c r="N30" t="s">
        <v>443</v>
      </c>
      <c r="O30" t="s">
        <v>163</v>
      </c>
      <c r="P30" t="s">
        <v>444</v>
      </c>
      <c r="Q30">
        <v>103</v>
      </c>
      <c r="R30" t="s">
        <v>213</v>
      </c>
      <c r="S30" t="s">
        <v>168</v>
      </c>
      <c r="T30" t="s">
        <v>445</v>
      </c>
      <c r="U30">
        <v>1</v>
      </c>
      <c r="V30" t="s">
        <v>215</v>
      </c>
      <c r="W30">
        <v>30</v>
      </c>
      <c r="X30" t="s">
        <v>215</v>
      </c>
      <c r="Y30">
        <v>26</v>
      </c>
      <c r="Z30" t="s">
        <v>118</v>
      </c>
      <c r="AA30">
        <v>83140</v>
      </c>
      <c r="AB30" t="s">
        <v>438</v>
      </c>
      <c r="AC30" t="s">
        <v>439</v>
      </c>
      <c r="AD30" t="s">
        <v>440</v>
      </c>
      <c r="AE30" t="s">
        <v>446</v>
      </c>
      <c r="AF30" t="s">
        <v>447</v>
      </c>
      <c r="AG30" t="s">
        <v>218</v>
      </c>
      <c r="AH30" t="s">
        <v>219</v>
      </c>
      <c r="AI30" t="s">
        <v>446</v>
      </c>
      <c r="AJ30" t="s">
        <v>447</v>
      </c>
      <c r="AK30" s="7" t="s">
        <v>1310</v>
      </c>
      <c r="AL30" s="7" t="s">
        <v>220</v>
      </c>
      <c r="AM30" s="2">
        <v>43017</v>
      </c>
      <c r="AN30" t="s">
        <v>221</v>
      </c>
      <c r="AO30">
        <v>2017</v>
      </c>
      <c r="AP30" s="2">
        <v>43017</v>
      </c>
    </row>
    <row r="31" spans="1:42" ht="45">
      <c r="A31">
        <v>2017</v>
      </c>
      <c r="B31" t="s">
        <v>1122</v>
      </c>
      <c r="C31" t="s">
        <v>203</v>
      </c>
      <c r="D31" t="s">
        <v>448</v>
      </c>
      <c r="E31" t="s">
        <v>449</v>
      </c>
      <c r="F31" t="s">
        <v>450</v>
      </c>
      <c r="G31" t="s">
        <v>451</v>
      </c>
      <c r="H31" t="s">
        <v>1123</v>
      </c>
      <c r="I31" t="s">
        <v>208</v>
      </c>
      <c r="J31" t="s">
        <v>118</v>
      </c>
      <c r="K31" t="s">
        <v>105</v>
      </c>
      <c r="L31" t="s">
        <v>452</v>
      </c>
      <c r="M31" t="s">
        <v>210</v>
      </c>
      <c r="N31" t="s">
        <v>400</v>
      </c>
      <c r="O31" t="s">
        <v>145</v>
      </c>
      <c r="P31" t="s">
        <v>453</v>
      </c>
      <c r="Q31">
        <v>14</v>
      </c>
      <c r="R31" t="s">
        <v>213</v>
      </c>
      <c r="S31" t="s">
        <v>168</v>
      </c>
      <c r="T31" t="s">
        <v>454</v>
      </c>
      <c r="U31">
        <v>1</v>
      </c>
      <c r="V31" t="s">
        <v>215</v>
      </c>
      <c r="W31">
        <v>30</v>
      </c>
      <c r="X31" t="s">
        <v>215</v>
      </c>
      <c r="Y31">
        <v>26</v>
      </c>
      <c r="Z31" t="s">
        <v>118</v>
      </c>
      <c r="AA31">
        <v>83170</v>
      </c>
      <c r="AB31" t="s">
        <v>448</v>
      </c>
      <c r="AC31" t="s">
        <v>449</v>
      </c>
      <c r="AD31" t="s">
        <v>450</v>
      </c>
      <c r="AE31" t="s">
        <v>455</v>
      </c>
      <c r="AF31" t="s">
        <v>456</v>
      </c>
      <c r="AG31" t="s">
        <v>218</v>
      </c>
      <c r="AH31" t="s">
        <v>219</v>
      </c>
      <c r="AI31" t="s">
        <v>457</v>
      </c>
      <c r="AJ31" t="s">
        <v>456</v>
      </c>
      <c r="AK31" s="7" t="s">
        <v>1310</v>
      </c>
      <c r="AL31" s="7" t="s">
        <v>220</v>
      </c>
      <c r="AM31" s="2">
        <v>43017</v>
      </c>
      <c r="AN31" t="s">
        <v>221</v>
      </c>
      <c r="AO31">
        <v>2017</v>
      </c>
      <c r="AP31" s="2">
        <v>43017</v>
      </c>
    </row>
    <row r="32" spans="1:42" ht="45">
      <c r="A32">
        <v>2017</v>
      </c>
      <c r="B32" t="s">
        <v>1122</v>
      </c>
      <c r="C32" t="s">
        <v>203</v>
      </c>
      <c r="D32" t="s">
        <v>458</v>
      </c>
      <c r="E32" t="s">
        <v>334</v>
      </c>
      <c r="F32" t="s">
        <v>459</v>
      </c>
      <c r="G32" t="s">
        <v>460</v>
      </c>
      <c r="H32" t="s">
        <v>1123</v>
      </c>
      <c r="I32" t="s">
        <v>208</v>
      </c>
      <c r="J32" t="s">
        <v>118</v>
      </c>
      <c r="K32" t="s">
        <v>105</v>
      </c>
      <c r="L32" t="s">
        <v>461</v>
      </c>
      <c r="M32" t="s">
        <v>210</v>
      </c>
      <c r="N32" t="s">
        <v>462</v>
      </c>
      <c r="O32" t="s">
        <v>145</v>
      </c>
      <c r="P32" t="s">
        <v>463</v>
      </c>
      <c r="Q32">
        <v>1443</v>
      </c>
      <c r="R32" t="s">
        <v>213</v>
      </c>
      <c r="S32" t="s">
        <v>168</v>
      </c>
      <c r="T32" t="s">
        <v>464</v>
      </c>
      <c r="U32">
        <v>1</v>
      </c>
      <c r="V32" t="s">
        <v>215</v>
      </c>
      <c r="W32">
        <v>30</v>
      </c>
      <c r="X32" t="s">
        <v>215</v>
      </c>
      <c r="Y32">
        <v>26</v>
      </c>
      <c r="Z32" t="s">
        <v>118</v>
      </c>
      <c r="AA32">
        <v>83179</v>
      </c>
      <c r="AB32" t="s">
        <v>458</v>
      </c>
      <c r="AC32" t="s">
        <v>334</v>
      </c>
      <c r="AD32" t="s">
        <v>459</v>
      </c>
      <c r="AE32" t="s">
        <v>465</v>
      </c>
      <c r="AF32" t="s">
        <v>466</v>
      </c>
      <c r="AG32" t="s">
        <v>218</v>
      </c>
      <c r="AH32" t="s">
        <v>219</v>
      </c>
      <c r="AI32" t="s">
        <v>465</v>
      </c>
      <c r="AJ32" t="s">
        <v>466</v>
      </c>
      <c r="AK32" s="7" t="s">
        <v>1310</v>
      </c>
      <c r="AL32" s="7" t="s">
        <v>220</v>
      </c>
      <c r="AM32" s="2">
        <v>43017</v>
      </c>
      <c r="AN32" t="s">
        <v>221</v>
      </c>
      <c r="AO32">
        <v>2017</v>
      </c>
      <c r="AP32" s="2">
        <v>43017</v>
      </c>
    </row>
    <row r="33" spans="1:42" ht="45">
      <c r="A33">
        <v>2017</v>
      </c>
      <c r="B33" t="s">
        <v>1122</v>
      </c>
      <c r="C33" t="s">
        <v>203</v>
      </c>
      <c r="D33" t="s">
        <v>467</v>
      </c>
      <c r="E33" t="s">
        <v>468</v>
      </c>
      <c r="F33" t="s">
        <v>469</v>
      </c>
      <c r="G33" t="s">
        <v>470</v>
      </c>
      <c r="H33" t="s">
        <v>1123</v>
      </c>
      <c r="I33" t="s">
        <v>208</v>
      </c>
      <c r="J33" t="s">
        <v>118</v>
      </c>
      <c r="K33" t="s">
        <v>105</v>
      </c>
      <c r="L33" t="s">
        <v>471</v>
      </c>
      <c r="M33" t="s">
        <v>210</v>
      </c>
      <c r="N33" t="s">
        <v>227</v>
      </c>
      <c r="O33" t="s">
        <v>145</v>
      </c>
      <c r="P33" t="s">
        <v>472</v>
      </c>
      <c r="Q33">
        <v>49</v>
      </c>
      <c r="R33" t="s">
        <v>213</v>
      </c>
      <c r="S33" t="s">
        <v>168</v>
      </c>
      <c r="T33" t="s">
        <v>473</v>
      </c>
      <c r="U33">
        <v>1</v>
      </c>
      <c r="V33" t="s">
        <v>215</v>
      </c>
      <c r="W33">
        <v>30</v>
      </c>
      <c r="X33" t="s">
        <v>215</v>
      </c>
      <c r="Y33">
        <v>26</v>
      </c>
      <c r="Z33" t="s">
        <v>118</v>
      </c>
      <c r="AA33">
        <v>83205</v>
      </c>
      <c r="AB33" t="s">
        <v>467</v>
      </c>
      <c r="AC33" t="s">
        <v>468</v>
      </c>
      <c r="AD33" t="s">
        <v>469</v>
      </c>
      <c r="AE33" t="s">
        <v>474</v>
      </c>
      <c r="AF33" t="s">
        <v>475</v>
      </c>
      <c r="AG33" t="s">
        <v>218</v>
      </c>
      <c r="AH33" t="s">
        <v>219</v>
      </c>
      <c r="AI33" t="s">
        <v>474</v>
      </c>
      <c r="AJ33" t="s">
        <v>475</v>
      </c>
      <c r="AK33" s="7" t="s">
        <v>1310</v>
      </c>
      <c r="AL33" s="7" t="s">
        <v>220</v>
      </c>
      <c r="AM33" s="2">
        <v>43017</v>
      </c>
      <c r="AN33" t="s">
        <v>221</v>
      </c>
      <c r="AO33">
        <v>2017</v>
      </c>
      <c r="AP33" s="2">
        <v>43017</v>
      </c>
    </row>
    <row r="34" spans="1:42" ht="45">
      <c r="A34">
        <v>2017</v>
      </c>
      <c r="B34" t="s">
        <v>1122</v>
      </c>
      <c r="C34" t="s">
        <v>203</v>
      </c>
      <c r="D34" t="s">
        <v>476</v>
      </c>
      <c r="E34" t="s">
        <v>477</v>
      </c>
      <c r="F34" t="s">
        <v>477</v>
      </c>
      <c r="G34" t="s">
        <v>478</v>
      </c>
      <c r="H34" t="s">
        <v>1123</v>
      </c>
      <c r="I34" t="s">
        <v>208</v>
      </c>
      <c r="J34" t="s">
        <v>118</v>
      </c>
      <c r="K34" t="s">
        <v>105</v>
      </c>
      <c r="L34" t="s">
        <v>479</v>
      </c>
      <c r="M34" t="s">
        <v>210</v>
      </c>
      <c r="N34" t="s">
        <v>480</v>
      </c>
      <c r="O34" t="s">
        <v>145</v>
      </c>
      <c r="P34" t="s">
        <v>481</v>
      </c>
      <c r="Q34" t="s">
        <v>482</v>
      </c>
      <c r="R34" t="s">
        <v>213</v>
      </c>
      <c r="S34" t="s">
        <v>168</v>
      </c>
      <c r="T34" t="s">
        <v>483</v>
      </c>
      <c r="U34">
        <v>1</v>
      </c>
      <c r="V34" t="s">
        <v>215</v>
      </c>
      <c r="W34">
        <v>30</v>
      </c>
      <c r="X34" t="s">
        <v>215</v>
      </c>
      <c r="Y34">
        <v>26</v>
      </c>
      <c r="Z34" t="s">
        <v>118</v>
      </c>
      <c r="AA34">
        <v>83190</v>
      </c>
      <c r="AB34" t="s">
        <v>476</v>
      </c>
      <c r="AC34" t="s">
        <v>477</v>
      </c>
      <c r="AD34" t="s">
        <v>477</v>
      </c>
      <c r="AE34">
        <v>2151097</v>
      </c>
      <c r="AF34" t="s">
        <v>484</v>
      </c>
      <c r="AG34" t="s">
        <v>218</v>
      </c>
      <c r="AH34" t="s">
        <v>219</v>
      </c>
      <c r="AI34">
        <v>2151097</v>
      </c>
      <c r="AJ34" t="s">
        <v>484</v>
      </c>
      <c r="AK34" s="7" t="s">
        <v>1310</v>
      </c>
      <c r="AL34" s="7" t="s">
        <v>220</v>
      </c>
      <c r="AM34" s="2">
        <v>43017</v>
      </c>
      <c r="AN34" t="s">
        <v>221</v>
      </c>
      <c r="AO34">
        <v>2017</v>
      </c>
      <c r="AP34" s="2">
        <v>43017</v>
      </c>
    </row>
    <row r="35" spans="1:42" ht="45">
      <c r="A35">
        <v>2017</v>
      </c>
      <c r="B35" t="s">
        <v>1122</v>
      </c>
      <c r="C35" t="s">
        <v>203</v>
      </c>
      <c r="D35" t="s">
        <v>485</v>
      </c>
      <c r="E35" t="s">
        <v>486</v>
      </c>
      <c r="F35" t="s">
        <v>385</v>
      </c>
      <c r="G35" t="s">
        <v>487</v>
      </c>
      <c r="H35" t="s">
        <v>1123</v>
      </c>
      <c r="I35" t="s">
        <v>208</v>
      </c>
      <c r="J35" t="s">
        <v>118</v>
      </c>
      <c r="K35" t="s">
        <v>105</v>
      </c>
      <c r="L35" t="s">
        <v>488</v>
      </c>
      <c r="M35" t="s">
        <v>210</v>
      </c>
      <c r="N35" t="s">
        <v>480</v>
      </c>
      <c r="O35" t="s">
        <v>164</v>
      </c>
      <c r="P35" t="s">
        <v>489</v>
      </c>
      <c r="Q35">
        <v>260</v>
      </c>
      <c r="R35" t="s">
        <v>213</v>
      </c>
      <c r="S35" t="s">
        <v>168</v>
      </c>
      <c r="T35" t="s">
        <v>490</v>
      </c>
      <c r="U35">
        <v>1</v>
      </c>
      <c r="V35" t="s">
        <v>215</v>
      </c>
      <c r="W35">
        <v>30</v>
      </c>
      <c r="X35" t="s">
        <v>215</v>
      </c>
      <c r="Y35">
        <v>26</v>
      </c>
      <c r="Z35" t="s">
        <v>118</v>
      </c>
      <c r="AA35">
        <v>83100</v>
      </c>
      <c r="AB35" t="s">
        <v>485</v>
      </c>
      <c r="AC35" t="s">
        <v>486</v>
      </c>
      <c r="AD35" t="s">
        <v>385</v>
      </c>
      <c r="AE35" t="s">
        <v>491</v>
      </c>
      <c r="AF35" t="s">
        <v>492</v>
      </c>
      <c r="AG35" t="s">
        <v>218</v>
      </c>
      <c r="AH35" t="s">
        <v>219</v>
      </c>
      <c r="AI35" t="s">
        <v>491</v>
      </c>
      <c r="AJ35" t="s">
        <v>492</v>
      </c>
      <c r="AK35" s="7" t="s">
        <v>1310</v>
      </c>
      <c r="AL35" s="7" t="s">
        <v>220</v>
      </c>
      <c r="AM35" s="2">
        <v>43017</v>
      </c>
      <c r="AN35" t="s">
        <v>221</v>
      </c>
      <c r="AO35">
        <v>2017</v>
      </c>
      <c r="AP35" s="2">
        <v>43017</v>
      </c>
    </row>
    <row r="36" spans="1:42" ht="45">
      <c r="A36">
        <v>2017</v>
      </c>
      <c r="B36" t="s">
        <v>1122</v>
      </c>
      <c r="C36" t="s">
        <v>493</v>
      </c>
      <c r="D36" t="s">
        <v>494</v>
      </c>
      <c r="E36" t="s">
        <v>495</v>
      </c>
      <c r="F36" t="s">
        <v>496</v>
      </c>
      <c r="G36" t="s">
        <v>497</v>
      </c>
      <c r="H36" t="s">
        <v>1123</v>
      </c>
      <c r="I36" t="s">
        <v>208</v>
      </c>
      <c r="J36" t="s">
        <v>118</v>
      </c>
      <c r="K36" t="s">
        <v>105</v>
      </c>
      <c r="L36" t="s">
        <v>498</v>
      </c>
      <c r="M36" t="s">
        <v>210</v>
      </c>
      <c r="N36" t="s">
        <v>499</v>
      </c>
      <c r="O36" t="s">
        <v>145</v>
      </c>
      <c r="P36" t="s">
        <v>500</v>
      </c>
      <c r="Q36" t="s">
        <v>501</v>
      </c>
      <c r="R36" t="s">
        <v>213</v>
      </c>
      <c r="S36" t="s">
        <v>168</v>
      </c>
      <c r="T36" t="s">
        <v>320</v>
      </c>
      <c r="U36">
        <v>1</v>
      </c>
      <c r="V36" t="s">
        <v>215</v>
      </c>
      <c r="W36">
        <v>30</v>
      </c>
      <c r="X36" t="s">
        <v>215</v>
      </c>
      <c r="Y36">
        <v>26</v>
      </c>
      <c r="Z36" t="s">
        <v>118</v>
      </c>
      <c r="AA36">
        <v>83180</v>
      </c>
      <c r="AB36" t="s">
        <v>494</v>
      </c>
      <c r="AC36" t="s">
        <v>495</v>
      </c>
      <c r="AD36" t="s">
        <v>496</v>
      </c>
      <c r="AE36" t="s">
        <v>502</v>
      </c>
      <c r="AF36" t="s">
        <v>503</v>
      </c>
      <c r="AG36" t="s">
        <v>504</v>
      </c>
      <c r="AH36" t="s">
        <v>219</v>
      </c>
      <c r="AI36" t="s">
        <v>502</v>
      </c>
      <c r="AJ36" t="s">
        <v>503</v>
      </c>
      <c r="AK36" s="7" t="s">
        <v>1310</v>
      </c>
      <c r="AL36" s="7" t="s">
        <v>220</v>
      </c>
      <c r="AM36" s="2">
        <v>43017</v>
      </c>
      <c r="AN36" t="s">
        <v>221</v>
      </c>
      <c r="AO36">
        <v>2017</v>
      </c>
      <c r="AP36" s="2">
        <v>43017</v>
      </c>
    </row>
    <row r="37" spans="1:42" ht="45">
      <c r="A37">
        <v>2017</v>
      </c>
      <c r="B37" t="s">
        <v>1122</v>
      </c>
      <c r="C37" t="s">
        <v>493</v>
      </c>
      <c r="D37" t="s">
        <v>505</v>
      </c>
      <c r="E37" t="s">
        <v>505</v>
      </c>
      <c r="F37" t="s">
        <v>505</v>
      </c>
      <c r="G37" t="s">
        <v>506</v>
      </c>
      <c r="H37" t="s">
        <v>1123</v>
      </c>
      <c r="I37" t="s">
        <v>208</v>
      </c>
      <c r="J37" t="s">
        <v>118</v>
      </c>
      <c r="K37" t="s">
        <v>105</v>
      </c>
      <c r="L37" t="s">
        <v>507</v>
      </c>
      <c r="M37" t="s">
        <v>210</v>
      </c>
      <c r="N37" t="s">
        <v>211</v>
      </c>
      <c r="O37" t="s">
        <v>145</v>
      </c>
      <c r="P37" t="s">
        <v>508</v>
      </c>
      <c r="Q37">
        <v>148</v>
      </c>
      <c r="R37" t="s">
        <v>213</v>
      </c>
      <c r="S37" t="s">
        <v>168</v>
      </c>
      <c r="T37" t="s">
        <v>509</v>
      </c>
      <c r="U37">
        <v>1</v>
      </c>
      <c r="V37" t="s">
        <v>510</v>
      </c>
      <c r="W37">
        <v>29</v>
      </c>
      <c r="X37" t="s">
        <v>511</v>
      </c>
      <c r="Y37">
        <v>26</v>
      </c>
      <c r="Z37" t="s">
        <v>118</v>
      </c>
      <c r="AA37">
        <v>85400</v>
      </c>
      <c r="AB37" t="s">
        <v>512</v>
      </c>
      <c r="AC37" t="s">
        <v>513</v>
      </c>
      <c r="AD37" t="s">
        <v>514</v>
      </c>
      <c r="AE37" t="s">
        <v>515</v>
      </c>
      <c r="AF37" t="s">
        <v>516</v>
      </c>
      <c r="AG37" t="s">
        <v>504</v>
      </c>
      <c r="AH37" t="s">
        <v>219</v>
      </c>
      <c r="AI37" t="s">
        <v>515</v>
      </c>
      <c r="AJ37" t="s">
        <v>516</v>
      </c>
      <c r="AK37" s="7" t="s">
        <v>1310</v>
      </c>
      <c r="AL37" s="7" t="s">
        <v>220</v>
      </c>
      <c r="AM37" s="2">
        <v>43017</v>
      </c>
      <c r="AN37" t="s">
        <v>221</v>
      </c>
      <c r="AO37">
        <v>2017</v>
      </c>
      <c r="AP37" s="2">
        <v>43017</v>
      </c>
    </row>
    <row r="38" spans="1:42" ht="45">
      <c r="A38">
        <v>2017</v>
      </c>
      <c r="B38" t="s">
        <v>1122</v>
      </c>
      <c r="C38" t="s">
        <v>493</v>
      </c>
      <c r="D38" t="s">
        <v>505</v>
      </c>
      <c r="E38" t="s">
        <v>505</v>
      </c>
      <c r="F38" t="s">
        <v>505</v>
      </c>
      <c r="G38" t="s">
        <v>517</v>
      </c>
      <c r="H38" t="s">
        <v>1123</v>
      </c>
      <c r="I38" t="s">
        <v>208</v>
      </c>
      <c r="J38" t="s">
        <v>118</v>
      </c>
      <c r="K38" t="s">
        <v>105</v>
      </c>
      <c r="L38" t="s">
        <v>518</v>
      </c>
      <c r="M38" t="s">
        <v>210</v>
      </c>
      <c r="N38" t="s">
        <v>519</v>
      </c>
      <c r="O38" t="s">
        <v>145</v>
      </c>
      <c r="P38" t="s">
        <v>520</v>
      </c>
      <c r="Q38">
        <v>675</v>
      </c>
      <c r="R38" t="s">
        <v>213</v>
      </c>
      <c r="S38" t="s">
        <v>168</v>
      </c>
      <c r="T38" t="s">
        <v>521</v>
      </c>
      <c r="U38">
        <v>1</v>
      </c>
      <c r="V38" t="s">
        <v>215</v>
      </c>
      <c r="W38">
        <v>30</v>
      </c>
      <c r="X38" t="s">
        <v>215</v>
      </c>
      <c r="Y38">
        <v>26</v>
      </c>
      <c r="Z38" t="s">
        <v>118</v>
      </c>
      <c r="AA38">
        <v>83116</v>
      </c>
      <c r="AB38" t="s">
        <v>522</v>
      </c>
      <c r="AC38" t="s">
        <v>522</v>
      </c>
      <c r="AE38" t="s">
        <v>523</v>
      </c>
      <c r="AF38" t="s">
        <v>522</v>
      </c>
      <c r="AG38" t="s">
        <v>504</v>
      </c>
      <c r="AH38" t="s">
        <v>219</v>
      </c>
      <c r="AI38" t="s">
        <v>523</v>
      </c>
      <c r="AJ38" t="s">
        <v>522</v>
      </c>
      <c r="AK38" s="7" t="s">
        <v>1310</v>
      </c>
      <c r="AL38" s="7" t="s">
        <v>220</v>
      </c>
      <c r="AM38" s="2">
        <v>43017</v>
      </c>
      <c r="AN38" t="s">
        <v>221</v>
      </c>
      <c r="AO38">
        <v>2017</v>
      </c>
      <c r="AP38" s="2">
        <v>43017</v>
      </c>
    </row>
    <row r="39" spans="1:42" ht="45">
      <c r="A39">
        <v>2017</v>
      </c>
      <c r="B39" t="s">
        <v>1122</v>
      </c>
      <c r="C39" t="s">
        <v>493</v>
      </c>
      <c r="D39" t="s">
        <v>505</v>
      </c>
      <c r="E39" t="s">
        <v>505</v>
      </c>
      <c r="F39" t="s">
        <v>505</v>
      </c>
      <c r="G39" t="s">
        <v>524</v>
      </c>
      <c r="H39" t="s">
        <v>1123</v>
      </c>
      <c r="I39" t="s">
        <v>208</v>
      </c>
      <c r="J39" t="s">
        <v>118</v>
      </c>
      <c r="K39" t="s">
        <v>105</v>
      </c>
      <c r="L39" t="s">
        <v>525</v>
      </c>
      <c r="M39" t="s">
        <v>210</v>
      </c>
      <c r="N39" t="s">
        <v>526</v>
      </c>
      <c r="O39" t="s">
        <v>164</v>
      </c>
      <c r="P39" t="s">
        <v>527</v>
      </c>
      <c r="Q39">
        <v>4</v>
      </c>
      <c r="R39" t="s">
        <v>213</v>
      </c>
      <c r="S39" t="s">
        <v>168</v>
      </c>
      <c r="T39" t="s">
        <v>528</v>
      </c>
      <c r="U39">
        <v>1</v>
      </c>
      <c r="V39" t="s">
        <v>215</v>
      </c>
      <c r="W39">
        <v>30</v>
      </c>
      <c r="X39" t="s">
        <v>215</v>
      </c>
      <c r="Y39">
        <v>26</v>
      </c>
      <c r="Z39" t="s">
        <v>118</v>
      </c>
      <c r="AA39">
        <v>83165</v>
      </c>
      <c r="AB39" t="s">
        <v>529</v>
      </c>
      <c r="AC39" t="s">
        <v>530</v>
      </c>
      <c r="AD39" t="s">
        <v>531</v>
      </c>
      <c r="AE39" t="s">
        <v>532</v>
      </c>
      <c r="AF39" t="s">
        <v>522</v>
      </c>
      <c r="AG39" t="s">
        <v>504</v>
      </c>
      <c r="AH39" t="s">
        <v>219</v>
      </c>
      <c r="AI39" t="s">
        <v>532</v>
      </c>
      <c r="AJ39" t="s">
        <v>522</v>
      </c>
      <c r="AK39" s="7" t="s">
        <v>1310</v>
      </c>
      <c r="AL39" s="7" t="s">
        <v>220</v>
      </c>
      <c r="AM39" s="2">
        <v>43017</v>
      </c>
      <c r="AN39" t="s">
        <v>221</v>
      </c>
      <c r="AO39">
        <v>2017</v>
      </c>
      <c r="AP39" s="2">
        <v>43017</v>
      </c>
    </row>
    <row r="40" spans="1:42" ht="45">
      <c r="A40">
        <v>2017</v>
      </c>
      <c r="B40" t="s">
        <v>1122</v>
      </c>
      <c r="C40" t="s">
        <v>493</v>
      </c>
      <c r="D40" t="s">
        <v>505</v>
      </c>
      <c r="E40" t="s">
        <v>505</v>
      </c>
      <c r="F40" t="s">
        <v>505</v>
      </c>
      <c r="G40" t="s">
        <v>533</v>
      </c>
      <c r="H40" t="s">
        <v>1123</v>
      </c>
      <c r="I40" t="s">
        <v>208</v>
      </c>
      <c r="J40" t="s">
        <v>118</v>
      </c>
      <c r="K40" t="s">
        <v>105</v>
      </c>
      <c r="L40" t="s">
        <v>534</v>
      </c>
      <c r="M40" t="s">
        <v>210</v>
      </c>
      <c r="N40" t="s">
        <v>535</v>
      </c>
      <c r="O40" t="s">
        <v>145</v>
      </c>
      <c r="P40" t="s">
        <v>536</v>
      </c>
      <c r="Q40" t="s">
        <v>482</v>
      </c>
      <c r="R40" t="s">
        <v>213</v>
      </c>
      <c r="S40" t="s">
        <v>168</v>
      </c>
      <c r="T40" t="s">
        <v>537</v>
      </c>
      <c r="U40">
        <v>1</v>
      </c>
      <c r="V40" t="s">
        <v>215</v>
      </c>
      <c r="W40">
        <v>30</v>
      </c>
      <c r="X40" t="s">
        <v>215</v>
      </c>
      <c r="Y40">
        <v>26</v>
      </c>
      <c r="Z40" t="s">
        <v>118</v>
      </c>
      <c r="AA40">
        <v>83260</v>
      </c>
      <c r="AB40" t="s">
        <v>538</v>
      </c>
      <c r="AC40" t="s">
        <v>539</v>
      </c>
      <c r="AD40" t="s">
        <v>540</v>
      </c>
      <c r="AE40" t="s">
        <v>541</v>
      </c>
      <c r="AF40" t="s">
        <v>542</v>
      </c>
      <c r="AG40" t="s">
        <v>504</v>
      </c>
      <c r="AH40" t="s">
        <v>219</v>
      </c>
      <c r="AI40" t="s">
        <v>541</v>
      </c>
      <c r="AJ40" t="s">
        <v>542</v>
      </c>
      <c r="AK40" s="7" t="s">
        <v>1310</v>
      </c>
      <c r="AL40" s="7" t="s">
        <v>220</v>
      </c>
      <c r="AM40" s="2">
        <v>43017</v>
      </c>
      <c r="AN40" t="s">
        <v>221</v>
      </c>
      <c r="AO40">
        <v>2017</v>
      </c>
      <c r="AP40" s="2">
        <v>43017</v>
      </c>
    </row>
    <row r="41" spans="1:42" ht="45">
      <c r="A41">
        <v>2017</v>
      </c>
      <c r="B41" t="s">
        <v>1122</v>
      </c>
      <c r="C41" t="s">
        <v>493</v>
      </c>
      <c r="D41" t="s">
        <v>505</v>
      </c>
      <c r="E41" t="s">
        <v>505</v>
      </c>
      <c r="F41" t="s">
        <v>505</v>
      </c>
      <c r="G41" t="s">
        <v>543</v>
      </c>
      <c r="H41" t="s">
        <v>1123</v>
      </c>
      <c r="I41" t="s">
        <v>208</v>
      </c>
      <c r="J41" t="s">
        <v>118</v>
      </c>
      <c r="K41" t="s">
        <v>105</v>
      </c>
      <c r="L41" t="s">
        <v>544</v>
      </c>
      <c r="M41" t="s">
        <v>210</v>
      </c>
      <c r="N41" t="s">
        <v>545</v>
      </c>
      <c r="O41" t="s">
        <v>153</v>
      </c>
      <c r="P41" t="s">
        <v>546</v>
      </c>
      <c r="Q41">
        <v>9</v>
      </c>
      <c r="R41" t="s">
        <v>213</v>
      </c>
      <c r="S41" t="s">
        <v>168</v>
      </c>
      <c r="T41" t="s">
        <v>289</v>
      </c>
      <c r="U41">
        <v>1</v>
      </c>
      <c r="V41" t="s">
        <v>215</v>
      </c>
      <c r="W41">
        <v>30</v>
      </c>
      <c r="X41" t="s">
        <v>215</v>
      </c>
      <c r="Y41">
        <v>26</v>
      </c>
      <c r="Z41" t="s">
        <v>118</v>
      </c>
      <c r="AA41">
        <v>83000</v>
      </c>
      <c r="AB41" t="s">
        <v>522</v>
      </c>
      <c r="AC41" t="s">
        <v>522</v>
      </c>
      <c r="AD41" t="s">
        <v>522</v>
      </c>
      <c r="AE41" t="s">
        <v>547</v>
      </c>
      <c r="AF41" t="s">
        <v>522</v>
      </c>
      <c r="AG41" t="s">
        <v>504</v>
      </c>
      <c r="AH41" t="s">
        <v>219</v>
      </c>
      <c r="AI41" t="s">
        <v>547</v>
      </c>
      <c r="AJ41" t="s">
        <v>522</v>
      </c>
      <c r="AK41" s="7" t="s">
        <v>1310</v>
      </c>
      <c r="AL41" s="7" t="s">
        <v>220</v>
      </c>
      <c r="AM41" s="2">
        <v>43017</v>
      </c>
      <c r="AN41" t="s">
        <v>221</v>
      </c>
      <c r="AO41">
        <v>2017</v>
      </c>
      <c r="AP41" s="2">
        <v>43017</v>
      </c>
    </row>
    <row r="42" spans="1:42" ht="45">
      <c r="A42">
        <v>2017</v>
      </c>
      <c r="B42" t="s">
        <v>1122</v>
      </c>
      <c r="C42" t="s">
        <v>493</v>
      </c>
      <c r="D42" t="s">
        <v>505</v>
      </c>
      <c r="E42" t="s">
        <v>505</v>
      </c>
      <c r="F42" t="s">
        <v>505</v>
      </c>
      <c r="G42" t="s">
        <v>548</v>
      </c>
      <c r="H42" t="s">
        <v>1123</v>
      </c>
      <c r="I42" t="s">
        <v>208</v>
      </c>
      <c r="J42" t="s">
        <v>118</v>
      </c>
      <c r="K42" t="s">
        <v>105</v>
      </c>
      <c r="L42" t="s">
        <v>549</v>
      </c>
      <c r="M42" t="s">
        <v>210</v>
      </c>
      <c r="N42" t="s">
        <v>550</v>
      </c>
      <c r="O42" t="s">
        <v>153</v>
      </c>
      <c r="P42" t="s">
        <v>551</v>
      </c>
      <c r="Q42">
        <v>165</v>
      </c>
      <c r="R42" t="s">
        <v>213</v>
      </c>
      <c r="S42" t="s">
        <v>168</v>
      </c>
      <c r="T42" t="s">
        <v>473</v>
      </c>
      <c r="U42">
        <v>1</v>
      </c>
      <c r="V42" t="s">
        <v>215</v>
      </c>
      <c r="W42">
        <v>30</v>
      </c>
      <c r="X42" t="s">
        <v>215</v>
      </c>
      <c r="Y42">
        <v>26</v>
      </c>
      <c r="Z42" t="s">
        <v>118</v>
      </c>
      <c r="AA42">
        <v>83200</v>
      </c>
      <c r="AB42" t="s">
        <v>522</v>
      </c>
      <c r="AC42" t="s">
        <v>522</v>
      </c>
      <c r="AD42" t="s">
        <v>522</v>
      </c>
      <c r="AE42" t="s">
        <v>552</v>
      </c>
      <c r="AF42" t="s">
        <v>522</v>
      </c>
      <c r="AG42" t="s">
        <v>504</v>
      </c>
      <c r="AH42" t="s">
        <v>219</v>
      </c>
      <c r="AI42" t="s">
        <v>552</v>
      </c>
      <c r="AJ42" t="s">
        <v>522</v>
      </c>
      <c r="AK42" s="7" t="s">
        <v>1310</v>
      </c>
      <c r="AL42" s="7" t="s">
        <v>220</v>
      </c>
      <c r="AM42" s="2">
        <v>43017</v>
      </c>
      <c r="AN42" t="s">
        <v>221</v>
      </c>
      <c r="AO42">
        <v>2017</v>
      </c>
      <c r="AP42" s="2">
        <v>43017</v>
      </c>
    </row>
    <row r="43" spans="1:42" ht="45">
      <c r="A43">
        <v>2017</v>
      </c>
      <c r="B43" t="s">
        <v>1122</v>
      </c>
      <c r="C43" t="s">
        <v>493</v>
      </c>
      <c r="D43" t="s">
        <v>505</v>
      </c>
      <c r="E43" t="s">
        <v>505</v>
      </c>
      <c r="F43" t="s">
        <v>505</v>
      </c>
      <c r="G43" t="s">
        <v>553</v>
      </c>
      <c r="H43" t="s">
        <v>1123</v>
      </c>
      <c r="I43" t="s">
        <v>208</v>
      </c>
      <c r="J43" t="s">
        <v>118</v>
      </c>
      <c r="K43" t="s">
        <v>105</v>
      </c>
      <c r="L43" t="s">
        <v>554</v>
      </c>
      <c r="M43" t="s">
        <v>210</v>
      </c>
      <c r="N43" t="s">
        <v>555</v>
      </c>
      <c r="O43" t="s">
        <v>145</v>
      </c>
      <c r="P43" t="s">
        <v>556</v>
      </c>
      <c r="Q43">
        <v>134</v>
      </c>
      <c r="R43" t="s">
        <v>213</v>
      </c>
      <c r="S43" t="s">
        <v>168</v>
      </c>
      <c r="T43" t="s">
        <v>289</v>
      </c>
      <c r="U43">
        <v>1</v>
      </c>
      <c r="V43" t="s">
        <v>215</v>
      </c>
      <c r="W43">
        <v>30</v>
      </c>
      <c r="X43" t="s">
        <v>215</v>
      </c>
      <c r="Y43">
        <v>26</v>
      </c>
      <c r="Z43" t="s">
        <v>118</v>
      </c>
      <c r="AA43">
        <v>83000</v>
      </c>
      <c r="AB43" t="s">
        <v>522</v>
      </c>
      <c r="AC43" t="s">
        <v>522</v>
      </c>
      <c r="AD43" t="s">
        <v>522</v>
      </c>
      <c r="AE43" t="s">
        <v>557</v>
      </c>
      <c r="AF43" t="s">
        <v>558</v>
      </c>
      <c r="AG43" t="s">
        <v>504</v>
      </c>
      <c r="AH43" t="s">
        <v>219</v>
      </c>
      <c r="AI43" t="s">
        <v>557</v>
      </c>
      <c r="AJ43" t="s">
        <v>558</v>
      </c>
      <c r="AK43" s="7" t="s">
        <v>1310</v>
      </c>
      <c r="AL43" s="7" t="s">
        <v>220</v>
      </c>
      <c r="AM43" s="2">
        <v>43017</v>
      </c>
      <c r="AN43" t="s">
        <v>221</v>
      </c>
      <c r="AO43">
        <v>2017</v>
      </c>
      <c r="AP43" s="2">
        <v>43017</v>
      </c>
    </row>
    <row r="44" spans="1:42" ht="45">
      <c r="A44">
        <v>2017</v>
      </c>
      <c r="B44" t="s">
        <v>1122</v>
      </c>
      <c r="C44" t="s">
        <v>493</v>
      </c>
      <c r="D44" t="s">
        <v>505</v>
      </c>
      <c r="E44" t="s">
        <v>505</v>
      </c>
      <c r="F44" t="s">
        <v>505</v>
      </c>
      <c r="G44" t="s">
        <v>559</v>
      </c>
      <c r="H44" t="s">
        <v>1123</v>
      </c>
      <c r="I44" t="s">
        <v>208</v>
      </c>
      <c r="J44" t="s">
        <v>118</v>
      </c>
      <c r="K44" t="s">
        <v>105</v>
      </c>
      <c r="L44" t="s">
        <v>560</v>
      </c>
      <c r="M44" t="s">
        <v>210</v>
      </c>
      <c r="N44" t="s">
        <v>561</v>
      </c>
      <c r="O44" t="s">
        <v>366</v>
      </c>
      <c r="P44" t="s">
        <v>562</v>
      </c>
      <c r="Q44">
        <v>252</v>
      </c>
      <c r="R44" t="s">
        <v>213</v>
      </c>
      <c r="S44" t="s">
        <v>168</v>
      </c>
      <c r="T44" t="s">
        <v>563</v>
      </c>
      <c r="U44">
        <v>1</v>
      </c>
      <c r="V44" t="s">
        <v>215</v>
      </c>
      <c r="W44">
        <v>30</v>
      </c>
      <c r="X44" t="s">
        <v>215</v>
      </c>
      <c r="Y44">
        <v>26</v>
      </c>
      <c r="Z44" t="s">
        <v>118</v>
      </c>
      <c r="AA44">
        <v>83190</v>
      </c>
      <c r="AB44" t="s">
        <v>522</v>
      </c>
      <c r="AC44" t="s">
        <v>522</v>
      </c>
      <c r="AD44" t="s">
        <v>522</v>
      </c>
      <c r="AE44" t="s">
        <v>564</v>
      </c>
      <c r="AF44" t="s">
        <v>565</v>
      </c>
      <c r="AG44" t="s">
        <v>504</v>
      </c>
      <c r="AH44" t="s">
        <v>219</v>
      </c>
      <c r="AI44" t="s">
        <v>564</v>
      </c>
      <c r="AJ44" t="s">
        <v>565</v>
      </c>
      <c r="AK44" s="7" t="s">
        <v>1310</v>
      </c>
      <c r="AL44" s="7" t="s">
        <v>220</v>
      </c>
      <c r="AM44" s="2">
        <v>43017</v>
      </c>
      <c r="AN44" t="s">
        <v>221</v>
      </c>
      <c r="AO44">
        <v>2017</v>
      </c>
      <c r="AP44" s="2">
        <v>43017</v>
      </c>
    </row>
    <row r="45" spans="1:42" ht="45">
      <c r="A45">
        <v>2017</v>
      </c>
      <c r="B45" t="s">
        <v>1122</v>
      </c>
      <c r="C45" t="s">
        <v>493</v>
      </c>
      <c r="D45" t="s">
        <v>505</v>
      </c>
      <c r="E45" t="s">
        <v>505</v>
      </c>
      <c r="F45" t="s">
        <v>505</v>
      </c>
      <c r="G45" t="s">
        <v>566</v>
      </c>
      <c r="H45" t="s">
        <v>1123</v>
      </c>
      <c r="I45" t="s">
        <v>208</v>
      </c>
      <c r="J45" t="s">
        <v>135</v>
      </c>
      <c r="K45" t="s">
        <v>105</v>
      </c>
      <c r="L45" t="s">
        <v>567</v>
      </c>
      <c r="M45" t="s">
        <v>210</v>
      </c>
      <c r="N45" t="s">
        <v>568</v>
      </c>
      <c r="O45" t="s">
        <v>347</v>
      </c>
      <c r="P45" t="s">
        <v>569</v>
      </c>
      <c r="Q45">
        <v>198</v>
      </c>
      <c r="R45" t="s">
        <v>213</v>
      </c>
      <c r="S45" t="s">
        <v>168</v>
      </c>
      <c r="T45" t="s">
        <v>570</v>
      </c>
      <c r="V45" t="s">
        <v>571</v>
      </c>
      <c r="W45">
        <v>3</v>
      </c>
      <c r="X45" t="s">
        <v>370</v>
      </c>
      <c r="Y45">
        <v>9</v>
      </c>
      <c r="Z45" t="s">
        <v>135</v>
      </c>
      <c r="AB45" t="s">
        <v>522</v>
      </c>
      <c r="AC45" t="s">
        <v>522</v>
      </c>
      <c r="AD45" t="s">
        <v>522</v>
      </c>
      <c r="AE45" t="s">
        <v>572</v>
      </c>
      <c r="AF45" t="s">
        <v>522</v>
      </c>
      <c r="AG45" t="s">
        <v>504</v>
      </c>
      <c r="AH45" t="s">
        <v>219</v>
      </c>
      <c r="AI45" t="s">
        <v>572</v>
      </c>
      <c r="AJ45" t="s">
        <v>522</v>
      </c>
      <c r="AK45" s="7" t="s">
        <v>1310</v>
      </c>
      <c r="AL45" s="7" t="s">
        <v>220</v>
      </c>
      <c r="AM45" s="2">
        <v>43017</v>
      </c>
      <c r="AN45" t="s">
        <v>221</v>
      </c>
      <c r="AO45">
        <v>2017</v>
      </c>
      <c r="AP45" s="2">
        <v>43017</v>
      </c>
    </row>
    <row r="46" spans="1:42" ht="45">
      <c r="A46">
        <v>2017</v>
      </c>
      <c r="B46" t="s">
        <v>1122</v>
      </c>
      <c r="C46" t="s">
        <v>493</v>
      </c>
      <c r="D46" t="s">
        <v>505</v>
      </c>
      <c r="E46" t="s">
        <v>505</v>
      </c>
      <c r="F46" t="s">
        <v>505</v>
      </c>
      <c r="G46" t="s">
        <v>573</v>
      </c>
      <c r="H46" t="s">
        <v>1123</v>
      </c>
      <c r="I46" t="s">
        <v>208</v>
      </c>
      <c r="J46" t="s">
        <v>118</v>
      </c>
      <c r="K46" t="s">
        <v>105</v>
      </c>
      <c r="L46" t="s">
        <v>574</v>
      </c>
      <c r="M46" t="s">
        <v>210</v>
      </c>
      <c r="N46" t="s">
        <v>575</v>
      </c>
      <c r="O46" t="s">
        <v>347</v>
      </c>
      <c r="P46" t="s">
        <v>576</v>
      </c>
      <c r="Q46">
        <v>37</v>
      </c>
      <c r="R46" t="s">
        <v>213</v>
      </c>
      <c r="S46" t="s">
        <v>168</v>
      </c>
      <c r="T46" t="s">
        <v>577</v>
      </c>
      <c r="U46">
        <v>1</v>
      </c>
      <c r="V46" t="s">
        <v>578</v>
      </c>
      <c r="W46">
        <v>30</v>
      </c>
      <c r="X46" t="s">
        <v>215</v>
      </c>
      <c r="Y46">
        <v>26</v>
      </c>
      <c r="Z46" t="s">
        <v>118</v>
      </c>
      <c r="AA46">
        <v>83000</v>
      </c>
      <c r="AB46" t="s">
        <v>522</v>
      </c>
      <c r="AC46" t="s">
        <v>522</v>
      </c>
      <c r="AD46" t="s">
        <v>522</v>
      </c>
      <c r="AE46" t="s">
        <v>579</v>
      </c>
      <c r="AF46" t="s">
        <v>522</v>
      </c>
      <c r="AG46" t="s">
        <v>504</v>
      </c>
      <c r="AH46" t="s">
        <v>219</v>
      </c>
      <c r="AI46" t="s">
        <v>579</v>
      </c>
      <c r="AJ46" t="s">
        <v>522</v>
      </c>
      <c r="AK46" s="7" t="s">
        <v>1310</v>
      </c>
      <c r="AL46" s="7" t="s">
        <v>220</v>
      </c>
      <c r="AM46" s="2">
        <v>43017</v>
      </c>
      <c r="AN46" t="s">
        <v>221</v>
      </c>
      <c r="AO46">
        <v>2017</v>
      </c>
      <c r="AP46" s="2">
        <v>43017</v>
      </c>
    </row>
    <row r="47" spans="1:42" ht="45">
      <c r="A47">
        <v>2017</v>
      </c>
      <c r="B47" t="s">
        <v>1122</v>
      </c>
      <c r="C47" t="s">
        <v>493</v>
      </c>
      <c r="D47" t="s">
        <v>505</v>
      </c>
      <c r="E47" t="s">
        <v>505</v>
      </c>
      <c r="F47" t="s">
        <v>505</v>
      </c>
      <c r="G47" t="s">
        <v>580</v>
      </c>
      <c r="H47" t="s">
        <v>1123</v>
      </c>
      <c r="I47" t="s">
        <v>208</v>
      </c>
      <c r="J47" t="s">
        <v>118</v>
      </c>
      <c r="K47" t="s">
        <v>105</v>
      </c>
      <c r="L47" t="s">
        <v>581</v>
      </c>
      <c r="M47" t="s">
        <v>210</v>
      </c>
      <c r="N47" t="s">
        <v>575</v>
      </c>
      <c r="O47" t="s">
        <v>347</v>
      </c>
      <c r="P47" t="s">
        <v>582</v>
      </c>
      <c r="Q47">
        <v>14</v>
      </c>
      <c r="R47" t="s">
        <v>213</v>
      </c>
      <c r="S47" t="s">
        <v>168</v>
      </c>
      <c r="T47" t="s">
        <v>583</v>
      </c>
      <c r="U47">
        <v>1</v>
      </c>
      <c r="V47" t="s">
        <v>578</v>
      </c>
      <c r="W47">
        <v>30</v>
      </c>
      <c r="X47" t="s">
        <v>215</v>
      </c>
      <c r="Y47">
        <v>26</v>
      </c>
      <c r="Z47" t="s">
        <v>118</v>
      </c>
      <c r="AA47">
        <v>83000</v>
      </c>
      <c r="AB47" t="s">
        <v>522</v>
      </c>
      <c r="AC47" t="s">
        <v>522</v>
      </c>
      <c r="AD47" t="s">
        <v>522</v>
      </c>
      <c r="AE47" t="s">
        <v>584</v>
      </c>
      <c r="AF47" t="s">
        <v>522</v>
      </c>
      <c r="AG47" t="s">
        <v>504</v>
      </c>
      <c r="AH47" t="s">
        <v>219</v>
      </c>
      <c r="AI47" t="s">
        <v>584</v>
      </c>
      <c r="AJ47" t="s">
        <v>522</v>
      </c>
      <c r="AK47" s="7" t="s">
        <v>1310</v>
      </c>
      <c r="AL47" s="7" t="s">
        <v>220</v>
      </c>
      <c r="AM47" s="2">
        <v>43017</v>
      </c>
      <c r="AN47" t="s">
        <v>221</v>
      </c>
      <c r="AO47">
        <v>2017</v>
      </c>
      <c r="AP47" s="2">
        <v>43017</v>
      </c>
    </row>
    <row r="48" spans="1:42" ht="45">
      <c r="A48">
        <v>2017</v>
      </c>
      <c r="B48" t="s">
        <v>1122</v>
      </c>
      <c r="C48" t="s">
        <v>493</v>
      </c>
      <c r="D48" t="s">
        <v>505</v>
      </c>
      <c r="E48" t="s">
        <v>505</v>
      </c>
      <c r="F48" t="s">
        <v>505</v>
      </c>
      <c r="G48" t="s">
        <v>585</v>
      </c>
      <c r="H48" t="s">
        <v>1123</v>
      </c>
      <c r="I48" t="s">
        <v>208</v>
      </c>
      <c r="J48" t="s">
        <v>129</v>
      </c>
      <c r="K48" t="s">
        <v>105</v>
      </c>
      <c r="L48" t="s">
        <v>586</v>
      </c>
      <c r="M48" t="s">
        <v>210</v>
      </c>
      <c r="N48" t="s">
        <v>587</v>
      </c>
      <c r="O48" t="s">
        <v>145</v>
      </c>
      <c r="P48" t="s">
        <v>588</v>
      </c>
      <c r="Q48">
        <v>519</v>
      </c>
      <c r="R48" t="s">
        <v>213</v>
      </c>
      <c r="S48" t="s">
        <v>168</v>
      </c>
      <c r="T48" t="s">
        <v>589</v>
      </c>
      <c r="U48">
        <v>68</v>
      </c>
      <c r="V48" t="s">
        <v>590</v>
      </c>
      <c r="W48">
        <v>13</v>
      </c>
      <c r="X48" t="s">
        <v>590</v>
      </c>
      <c r="Y48">
        <v>25</v>
      </c>
      <c r="Z48" t="s">
        <v>129</v>
      </c>
      <c r="AA48">
        <v>82000</v>
      </c>
      <c r="AB48" t="s">
        <v>522</v>
      </c>
      <c r="AC48" t="s">
        <v>522</v>
      </c>
      <c r="AD48" t="s">
        <v>522</v>
      </c>
      <c r="AE48" t="s">
        <v>591</v>
      </c>
      <c r="AF48" t="s">
        <v>592</v>
      </c>
      <c r="AG48" t="s">
        <v>504</v>
      </c>
      <c r="AH48" t="s">
        <v>219</v>
      </c>
      <c r="AI48" t="s">
        <v>591</v>
      </c>
      <c r="AJ48" t="s">
        <v>592</v>
      </c>
      <c r="AK48" s="7" t="s">
        <v>1310</v>
      </c>
      <c r="AL48" s="7" t="s">
        <v>220</v>
      </c>
      <c r="AM48" s="2">
        <v>43017</v>
      </c>
      <c r="AN48" t="s">
        <v>221</v>
      </c>
      <c r="AO48">
        <v>2017</v>
      </c>
      <c r="AP48" s="2">
        <v>43017</v>
      </c>
    </row>
    <row r="49" spans="1:42" ht="45">
      <c r="A49">
        <v>2017</v>
      </c>
      <c r="B49" t="s">
        <v>1122</v>
      </c>
      <c r="C49" t="s">
        <v>493</v>
      </c>
      <c r="D49" t="s">
        <v>505</v>
      </c>
      <c r="E49" t="s">
        <v>505</v>
      </c>
      <c r="F49" t="s">
        <v>505</v>
      </c>
      <c r="G49" t="s">
        <v>593</v>
      </c>
      <c r="H49" t="s">
        <v>1123</v>
      </c>
      <c r="I49" t="s">
        <v>208</v>
      </c>
      <c r="J49" t="s">
        <v>118</v>
      </c>
      <c r="K49" t="s">
        <v>105</v>
      </c>
      <c r="L49" t="s">
        <v>594</v>
      </c>
      <c r="M49" t="s">
        <v>210</v>
      </c>
      <c r="N49" t="s">
        <v>595</v>
      </c>
      <c r="O49" t="s">
        <v>366</v>
      </c>
      <c r="P49" t="s">
        <v>596</v>
      </c>
      <c r="Q49">
        <v>222</v>
      </c>
      <c r="R49" t="s">
        <v>213</v>
      </c>
      <c r="S49" t="s">
        <v>168</v>
      </c>
      <c r="T49" t="s">
        <v>577</v>
      </c>
      <c r="U49">
        <v>1</v>
      </c>
      <c r="V49" t="s">
        <v>215</v>
      </c>
      <c r="W49">
        <v>30</v>
      </c>
      <c r="X49" t="s">
        <v>215</v>
      </c>
      <c r="Y49">
        <v>26</v>
      </c>
      <c r="Z49" t="s">
        <v>118</v>
      </c>
      <c r="AA49">
        <v>83000</v>
      </c>
      <c r="AB49" t="s">
        <v>522</v>
      </c>
      <c r="AC49" t="s">
        <v>522</v>
      </c>
      <c r="AD49" t="s">
        <v>522</v>
      </c>
      <c r="AE49" t="s">
        <v>597</v>
      </c>
      <c r="AF49" t="s">
        <v>598</v>
      </c>
      <c r="AG49" t="s">
        <v>504</v>
      </c>
      <c r="AH49" t="s">
        <v>219</v>
      </c>
      <c r="AI49" t="s">
        <v>597</v>
      </c>
      <c r="AJ49" t="s">
        <v>598</v>
      </c>
      <c r="AK49" s="7" t="s">
        <v>1310</v>
      </c>
      <c r="AL49" s="7" t="s">
        <v>220</v>
      </c>
      <c r="AM49" s="2">
        <v>43017</v>
      </c>
      <c r="AN49" t="s">
        <v>221</v>
      </c>
      <c r="AO49">
        <v>2017</v>
      </c>
      <c r="AP49" s="2">
        <v>43017</v>
      </c>
    </row>
    <row r="50" spans="1:42" ht="45">
      <c r="A50">
        <v>2017</v>
      </c>
      <c r="B50" t="s">
        <v>1122</v>
      </c>
      <c r="C50" t="s">
        <v>493</v>
      </c>
      <c r="D50" t="s">
        <v>505</v>
      </c>
      <c r="E50" t="s">
        <v>505</v>
      </c>
      <c r="F50" t="s">
        <v>505</v>
      </c>
      <c r="G50" t="s">
        <v>599</v>
      </c>
      <c r="H50" t="s">
        <v>1123</v>
      </c>
      <c r="I50" t="s">
        <v>208</v>
      </c>
      <c r="J50" t="s">
        <v>118</v>
      </c>
      <c r="K50" t="s">
        <v>105</v>
      </c>
      <c r="L50" t="s">
        <v>600</v>
      </c>
      <c r="M50" t="s">
        <v>210</v>
      </c>
      <c r="N50" t="s">
        <v>601</v>
      </c>
      <c r="O50" t="s">
        <v>366</v>
      </c>
      <c r="P50" t="s">
        <v>602</v>
      </c>
      <c r="Q50">
        <v>699</v>
      </c>
      <c r="R50" t="s">
        <v>213</v>
      </c>
      <c r="S50" t="s">
        <v>168</v>
      </c>
      <c r="T50" t="s">
        <v>603</v>
      </c>
      <c r="U50">
        <v>1</v>
      </c>
      <c r="V50" t="s">
        <v>215</v>
      </c>
      <c r="W50">
        <v>30</v>
      </c>
      <c r="X50" t="s">
        <v>215</v>
      </c>
      <c r="Y50">
        <v>26</v>
      </c>
      <c r="Z50" t="s">
        <v>118</v>
      </c>
      <c r="AA50">
        <v>83293</v>
      </c>
      <c r="AB50" t="s">
        <v>522</v>
      </c>
      <c r="AC50" t="s">
        <v>522</v>
      </c>
      <c r="AD50" t="s">
        <v>522</v>
      </c>
      <c r="AE50" t="s">
        <v>604</v>
      </c>
      <c r="AF50" t="s">
        <v>605</v>
      </c>
      <c r="AG50" t="s">
        <v>504</v>
      </c>
      <c r="AH50" t="s">
        <v>219</v>
      </c>
      <c r="AI50" t="s">
        <v>604</v>
      </c>
      <c r="AJ50" t="s">
        <v>605</v>
      </c>
      <c r="AK50" s="7" t="s">
        <v>1310</v>
      </c>
      <c r="AL50" s="7" t="s">
        <v>220</v>
      </c>
      <c r="AM50" s="2">
        <v>43017</v>
      </c>
      <c r="AN50" t="s">
        <v>221</v>
      </c>
      <c r="AO50">
        <v>2017</v>
      </c>
      <c r="AP50" s="2">
        <v>43017</v>
      </c>
    </row>
    <row r="51" spans="1:42" ht="45">
      <c r="A51">
        <v>2017</v>
      </c>
      <c r="B51" t="s">
        <v>1122</v>
      </c>
      <c r="C51" t="s">
        <v>493</v>
      </c>
      <c r="D51" t="s">
        <v>505</v>
      </c>
      <c r="E51" t="s">
        <v>505</v>
      </c>
      <c r="F51" t="s">
        <v>505</v>
      </c>
      <c r="G51" t="s">
        <v>606</v>
      </c>
      <c r="H51" t="s">
        <v>1123</v>
      </c>
      <c r="I51" t="s">
        <v>208</v>
      </c>
      <c r="J51" t="s">
        <v>118</v>
      </c>
      <c r="K51" t="s">
        <v>105</v>
      </c>
      <c r="L51" t="s">
        <v>607</v>
      </c>
      <c r="M51" t="s">
        <v>210</v>
      </c>
      <c r="N51" t="s">
        <v>608</v>
      </c>
      <c r="O51" t="s">
        <v>366</v>
      </c>
      <c r="P51" t="s">
        <v>609</v>
      </c>
      <c r="Q51" t="s">
        <v>610</v>
      </c>
      <c r="R51" t="s">
        <v>213</v>
      </c>
      <c r="S51" t="s">
        <v>168</v>
      </c>
      <c r="T51" t="s">
        <v>611</v>
      </c>
      <c r="U51">
        <v>1</v>
      </c>
      <c r="V51" t="s">
        <v>215</v>
      </c>
      <c r="W51">
        <v>30</v>
      </c>
      <c r="X51" t="s">
        <v>215</v>
      </c>
      <c r="Y51">
        <v>26</v>
      </c>
      <c r="Z51" t="s">
        <v>118</v>
      </c>
      <c r="AA51">
        <v>83190</v>
      </c>
      <c r="AB51" t="s">
        <v>522</v>
      </c>
      <c r="AC51" t="s">
        <v>522</v>
      </c>
      <c r="AD51" t="s">
        <v>522</v>
      </c>
      <c r="AE51" t="s">
        <v>612</v>
      </c>
      <c r="AF51" t="s">
        <v>613</v>
      </c>
      <c r="AG51" t="s">
        <v>504</v>
      </c>
      <c r="AH51" t="s">
        <v>219</v>
      </c>
      <c r="AI51" t="s">
        <v>612</v>
      </c>
      <c r="AJ51" t="s">
        <v>613</v>
      </c>
      <c r="AK51" s="7" t="s">
        <v>1310</v>
      </c>
      <c r="AL51" s="7" t="s">
        <v>220</v>
      </c>
      <c r="AM51" s="2">
        <v>43017</v>
      </c>
      <c r="AN51" t="s">
        <v>221</v>
      </c>
      <c r="AO51">
        <v>2017</v>
      </c>
      <c r="AP51" s="2">
        <v>43017</v>
      </c>
    </row>
    <row r="52" spans="1:42" ht="45">
      <c r="A52">
        <v>2017</v>
      </c>
      <c r="B52" t="s">
        <v>1122</v>
      </c>
      <c r="C52" t="s">
        <v>493</v>
      </c>
      <c r="D52" t="s">
        <v>505</v>
      </c>
      <c r="E52" t="s">
        <v>505</v>
      </c>
      <c r="F52" t="s">
        <v>505</v>
      </c>
      <c r="G52" t="s">
        <v>614</v>
      </c>
      <c r="H52" t="s">
        <v>1123</v>
      </c>
      <c r="I52" t="s">
        <v>208</v>
      </c>
      <c r="J52" t="s">
        <v>118</v>
      </c>
      <c r="K52" t="s">
        <v>105</v>
      </c>
      <c r="L52" t="s">
        <v>615</v>
      </c>
      <c r="M52" t="s">
        <v>210</v>
      </c>
      <c r="N52" t="s">
        <v>575</v>
      </c>
      <c r="O52" t="s">
        <v>366</v>
      </c>
      <c r="P52" t="s">
        <v>616</v>
      </c>
      <c r="Q52">
        <v>71</v>
      </c>
      <c r="R52" t="s">
        <v>213</v>
      </c>
      <c r="S52" t="s">
        <v>168</v>
      </c>
      <c r="T52" t="s">
        <v>368</v>
      </c>
      <c r="U52">
        <v>1</v>
      </c>
      <c r="V52" t="s">
        <v>215</v>
      </c>
      <c r="W52">
        <v>30</v>
      </c>
      <c r="X52" t="s">
        <v>215</v>
      </c>
      <c r="Y52">
        <v>26</v>
      </c>
      <c r="Z52" t="s">
        <v>118</v>
      </c>
      <c r="AA52">
        <v>83000</v>
      </c>
      <c r="AB52" t="s">
        <v>522</v>
      </c>
      <c r="AC52" t="s">
        <v>522</v>
      </c>
      <c r="AD52" t="s">
        <v>522</v>
      </c>
      <c r="AE52" t="s">
        <v>617</v>
      </c>
      <c r="AF52" t="s">
        <v>618</v>
      </c>
      <c r="AG52" t="s">
        <v>504</v>
      </c>
      <c r="AH52" t="s">
        <v>219</v>
      </c>
      <c r="AI52" t="s">
        <v>617</v>
      </c>
      <c r="AJ52" t="s">
        <v>618</v>
      </c>
      <c r="AK52" s="7" t="s">
        <v>1310</v>
      </c>
      <c r="AL52" s="7" t="s">
        <v>220</v>
      </c>
      <c r="AM52" s="2">
        <v>43017</v>
      </c>
      <c r="AN52" t="s">
        <v>221</v>
      </c>
      <c r="AO52">
        <v>2017</v>
      </c>
      <c r="AP52" s="2">
        <v>43017</v>
      </c>
    </row>
    <row r="53" spans="1:42" ht="45">
      <c r="A53">
        <v>2017</v>
      </c>
      <c r="B53" t="s">
        <v>1122</v>
      </c>
      <c r="C53" t="s">
        <v>493</v>
      </c>
      <c r="D53" t="s">
        <v>505</v>
      </c>
      <c r="E53" t="s">
        <v>505</v>
      </c>
      <c r="F53" t="s">
        <v>505</v>
      </c>
      <c r="G53" t="s">
        <v>619</v>
      </c>
      <c r="H53" t="s">
        <v>1123</v>
      </c>
      <c r="I53" t="s">
        <v>208</v>
      </c>
      <c r="J53" t="s">
        <v>118</v>
      </c>
      <c r="K53" t="s">
        <v>105</v>
      </c>
      <c r="L53" t="s">
        <v>620</v>
      </c>
      <c r="M53" t="s">
        <v>210</v>
      </c>
      <c r="N53" t="s">
        <v>621</v>
      </c>
      <c r="O53" t="s">
        <v>163</v>
      </c>
      <c r="P53" t="s">
        <v>622</v>
      </c>
      <c r="Q53">
        <v>614</v>
      </c>
      <c r="R53" t="s">
        <v>213</v>
      </c>
      <c r="S53" t="s">
        <v>168</v>
      </c>
      <c r="T53" t="s">
        <v>623</v>
      </c>
      <c r="U53">
        <v>1</v>
      </c>
      <c r="V53" t="s">
        <v>215</v>
      </c>
      <c r="W53">
        <v>30</v>
      </c>
      <c r="X53" t="s">
        <v>215</v>
      </c>
      <c r="Y53">
        <v>26</v>
      </c>
      <c r="Z53" t="s">
        <v>118</v>
      </c>
      <c r="AA53">
        <v>83136</v>
      </c>
      <c r="AB53" t="s">
        <v>522</v>
      </c>
      <c r="AC53" t="s">
        <v>522</v>
      </c>
      <c r="AD53" t="s">
        <v>522</v>
      </c>
      <c r="AE53" t="s">
        <v>624</v>
      </c>
      <c r="AF53" t="s">
        <v>625</v>
      </c>
      <c r="AG53" t="s">
        <v>504</v>
      </c>
      <c r="AH53" t="s">
        <v>219</v>
      </c>
      <c r="AI53" t="s">
        <v>624</v>
      </c>
      <c r="AJ53" t="s">
        <v>625</v>
      </c>
      <c r="AK53" s="7" t="s">
        <v>1310</v>
      </c>
      <c r="AL53" s="7" t="s">
        <v>220</v>
      </c>
      <c r="AM53" s="2">
        <v>43017</v>
      </c>
      <c r="AN53" t="s">
        <v>221</v>
      </c>
      <c r="AO53">
        <v>2017</v>
      </c>
      <c r="AP53" s="2">
        <v>43017</v>
      </c>
    </row>
    <row r="54" spans="1:42" ht="45">
      <c r="A54">
        <v>2017</v>
      </c>
      <c r="B54" t="s">
        <v>1122</v>
      </c>
      <c r="C54" t="s">
        <v>493</v>
      </c>
      <c r="D54" t="s">
        <v>505</v>
      </c>
      <c r="E54" t="s">
        <v>505</v>
      </c>
      <c r="F54" t="s">
        <v>505</v>
      </c>
      <c r="G54" t="s">
        <v>626</v>
      </c>
      <c r="H54" t="s">
        <v>1123</v>
      </c>
      <c r="I54" t="s">
        <v>208</v>
      </c>
      <c r="J54" t="s">
        <v>118</v>
      </c>
      <c r="K54" t="s">
        <v>105</v>
      </c>
      <c r="L54" t="s">
        <v>627</v>
      </c>
      <c r="M54" t="s">
        <v>210</v>
      </c>
      <c r="N54" t="s">
        <v>575</v>
      </c>
      <c r="O54" t="s">
        <v>153</v>
      </c>
      <c r="P54" t="s">
        <v>546</v>
      </c>
      <c r="Q54">
        <v>16</v>
      </c>
      <c r="R54" t="s">
        <v>213</v>
      </c>
      <c r="S54" t="s">
        <v>168</v>
      </c>
      <c r="T54" t="s">
        <v>611</v>
      </c>
      <c r="U54">
        <v>1</v>
      </c>
      <c r="V54" t="s">
        <v>215</v>
      </c>
      <c r="W54">
        <v>30</v>
      </c>
      <c r="X54" t="s">
        <v>215</v>
      </c>
      <c r="Y54">
        <v>26</v>
      </c>
      <c r="Z54" t="s">
        <v>118</v>
      </c>
      <c r="AA54">
        <v>83190</v>
      </c>
      <c r="AB54" t="s">
        <v>522</v>
      </c>
      <c r="AC54" t="s">
        <v>522</v>
      </c>
      <c r="AD54" t="s">
        <v>522</v>
      </c>
      <c r="AE54" t="s">
        <v>628</v>
      </c>
      <c r="AF54" t="s">
        <v>522</v>
      </c>
      <c r="AG54" t="s">
        <v>504</v>
      </c>
      <c r="AH54" t="s">
        <v>219</v>
      </c>
      <c r="AI54" t="s">
        <v>628</v>
      </c>
      <c r="AJ54" t="s">
        <v>522</v>
      </c>
      <c r="AK54" s="7" t="s">
        <v>1310</v>
      </c>
      <c r="AL54" s="7" t="s">
        <v>220</v>
      </c>
      <c r="AM54" s="2">
        <v>43017</v>
      </c>
      <c r="AN54" t="s">
        <v>221</v>
      </c>
      <c r="AO54">
        <v>2017</v>
      </c>
      <c r="AP54" s="2">
        <v>43017</v>
      </c>
    </row>
    <row r="55" spans="1:42" ht="45">
      <c r="A55">
        <v>2017</v>
      </c>
      <c r="B55" t="s">
        <v>1122</v>
      </c>
      <c r="C55" t="s">
        <v>493</v>
      </c>
      <c r="D55" t="s">
        <v>505</v>
      </c>
      <c r="E55" t="s">
        <v>505</v>
      </c>
      <c r="F55" t="s">
        <v>505</v>
      </c>
      <c r="G55" t="s">
        <v>629</v>
      </c>
      <c r="H55" t="s">
        <v>1123</v>
      </c>
      <c r="I55" t="s">
        <v>208</v>
      </c>
      <c r="J55" t="s">
        <v>118</v>
      </c>
      <c r="K55" t="s">
        <v>105</v>
      </c>
      <c r="L55" t="s">
        <v>630</v>
      </c>
      <c r="M55" t="s">
        <v>210</v>
      </c>
      <c r="N55" t="s">
        <v>568</v>
      </c>
      <c r="O55" t="s">
        <v>164</v>
      </c>
      <c r="P55" t="s">
        <v>631</v>
      </c>
      <c r="Q55">
        <v>15</v>
      </c>
      <c r="R55" t="s">
        <v>213</v>
      </c>
      <c r="S55" t="s">
        <v>168</v>
      </c>
      <c r="T55" t="s">
        <v>632</v>
      </c>
      <c r="U55">
        <v>1</v>
      </c>
      <c r="V55" t="s">
        <v>215</v>
      </c>
      <c r="W55">
        <v>30</v>
      </c>
      <c r="X55" t="s">
        <v>215</v>
      </c>
      <c r="Y55">
        <v>26</v>
      </c>
      <c r="Z55" t="s">
        <v>118</v>
      </c>
      <c r="AA55">
        <v>83224</v>
      </c>
      <c r="AB55" t="s">
        <v>633</v>
      </c>
      <c r="AC55" t="s">
        <v>634</v>
      </c>
      <c r="AD55" t="s">
        <v>522</v>
      </c>
      <c r="AE55" t="s">
        <v>635</v>
      </c>
      <c r="AF55" t="s">
        <v>636</v>
      </c>
      <c r="AG55" t="s">
        <v>504</v>
      </c>
      <c r="AH55" t="s">
        <v>219</v>
      </c>
      <c r="AI55" t="s">
        <v>635</v>
      </c>
      <c r="AJ55" t="s">
        <v>636</v>
      </c>
      <c r="AK55" s="7" t="s">
        <v>1310</v>
      </c>
      <c r="AL55" s="7" t="s">
        <v>220</v>
      </c>
      <c r="AM55" s="2">
        <v>43017</v>
      </c>
      <c r="AN55" t="s">
        <v>221</v>
      </c>
      <c r="AO55">
        <v>2017</v>
      </c>
      <c r="AP55" s="2">
        <v>43017</v>
      </c>
    </row>
    <row r="56" spans="1:42" ht="45">
      <c r="A56">
        <v>2017</v>
      </c>
      <c r="B56" t="s">
        <v>1122</v>
      </c>
      <c r="C56" t="s">
        <v>493</v>
      </c>
      <c r="D56" t="s">
        <v>505</v>
      </c>
      <c r="E56" t="s">
        <v>505</v>
      </c>
      <c r="F56" t="s">
        <v>505</v>
      </c>
      <c r="G56" t="s">
        <v>637</v>
      </c>
      <c r="H56" t="s">
        <v>1123</v>
      </c>
      <c r="I56" t="s">
        <v>208</v>
      </c>
      <c r="J56" t="s">
        <v>118</v>
      </c>
      <c r="K56" t="s">
        <v>105</v>
      </c>
      <c r="L56" t="s">
        <v>638</v>
      </c>
      <c r="M56" t="s">
        <v>210</v>
      </c>
      <c r="N56" t="s">
        <v>227</v>
      </c>
      <c r="O56" t="s">
        <v>153</v>
      </c>
      <c r="P56" t="s">
        <v>639</v>
      </c>
      <c r="Q56" t="s">
        <v>640</v>
      </c>
      <c r="R56" t="s">
        <v>213</v>
      </c>
      <c r="S56" t="s">
        <v>168</v>
      </c>
      <c r="T56" t="s">
        <v>641</v>
      </c>
      <c r="U56">
        <v>1</v>
      </c>
      <c r="V56" t="s">
        <v>215</v>
      </c>
      <c r="W56">
        <v>30</v>
      </c>
      <c r="X56" t="s">
        <v>215</v>
      </c>
      <c r="Y56">
        <v>26</v>
      </c>
      <c r="Z56" t="s">
        <v>118</v>
      </c>
      <c r="AA56">
        <v>83280</v>
      </c>
      <c r="AB56" t="s">
        <v>642</v>
      </c>
      <c r="AC56" t="s">
        <v>246</v>
      </c>
      <c r="AD56" t="s">
        <v>247</v>
      </c>
      <c r="AE56" t="s">
        <v>643</v>
      </c>
      <c r="AF56" t="s">
        <v>253</v>
      </c>
      <c r="AG56" t="s">
        <v>504</v>
      </c>
      <c r="AH56" t="s">
        <v>219</v>
      </c>
      <c r="AI56" t="s">
        <v>643</v>
      </c>
      <c r="AJ56" t="s">
        <v>253</v>
      </c>
      <c r="AK56" s="7" t="s">
        <v>1310</v>
      </c>
      <c r="AL56" s="7" t="s">
        <v>220</v>
      </c>
      <c r="AM56" s="2">
        <v>43017</v>
      </c>
      <c r="AN56" t="s">
        <v>221</v>
      </c>
      <c r="AO56">
        <v>2017</v>
      </c>
      <c r="AP56" s="2">
        <v>43017</v>
      </c>
    </row>
    <row r="57" spans="1:42" ht="45">
      <c r="A57">
        <v>2017</v>
      </c>
      <c r="B57" t="s">
        <v>1122</v>
      </c>
      <c r="C57" t="s">
        <v>493</v>
      </c>
      <c r="D57" t="s">
        <v>505</v>
      </c>
      <c r="E57" t="s">
        <v>505</v>
      </c>
      <c r="F57" t="s">
        <v>505</v>
      </c>
      <c r="G57" t="s">
        <v>644</v>
      </c>
      <c r="H57" t="s">
        <v>1123</v>
      </c>
      <c r="I57" t="s">
        <v>208</v>
      </c>
      <c r="J57" t="s">
        <v>118</v>
      </c>
      <c r="K57" t="s">
        <v>105</v>
      </c>
      <c r="L57" t="s">
        <v>645</v>
      </c>
      <c r="M57" t="s">
        <v>210</v>
      </c>
      <c r="N57" t="s">
        <v>646</v>
      </c>
      <c r="O57" t="s">
        <v>153</v>
      </c>
      <c r="P57" t="s">
        <v>647</v>
      </c>
      <c r="Q57">
        <v>192</v>
      </c>
      <c r="R57" t="s">
        <v>213</v>
      </c>
      <c r="S57" t="s">
        <v>168</v>
      </c>
      <c r="T57" t="s">
        <v>648</v>
      </c>
      <c r="U57">
        <v>1</v>
      </c>
      <c r="V57" t="s">
        <v>215</v>
      </c>
      <c r="W57">
        <v>30</v>
      </c>
      <c r="X57" t="s">
        <v>215</v>
      </c>
      <c r="Y57">
        <v>26</v>
      </c>
      <c r="Z57" t="s">
        <v>118</v>
      </c>
      <c r="AA57">
        <v>83290</v>
      </c>
      <c r="AB57" t="s">
        <v>522</v>
      </c>
      <c r="AC57" t="s">
        <v>522</v>
      </c>
      <c r="AD57" t="s">
        <v>522</v>
      </c>
      <c r="AE57" t="s">
        <v>649</v>
      </c>
      <c r="AF57" t="s">
        <v>650</v>
      </c>
      <c r="AG57" t="s">
        <v>504</v>
      </c>
      <c r="AH57" t="s">
        <v>219</v>
      </c>
      <c r="AI57" t="s">
        <v>649</v>
      </c>
      <c r="AJ57" t="s">
        <v>650</v>
      </c>
      <c r="AK57" s="7" t="s">
        <v>1310</v>
      </c>
      <c r="AL57" s="7" t="s">
        <v>220</v>
      </c>
      <c r="AM57" s="2">
        <v>43017</v>
      </c>
      <c r="AN57" t="s">
        <v>221</v>
      </c>
      <c r="AO57">
        <v>2017</v>
      </c>
      <c r="AP57" s="2">
        <v>43017</v>
      </c>
    </row>
    <row r="58" spans="1:42" ht="45">
      <c r="A58">
        <v>2017</v>
      </c>
      <c r="B58" t="s">
        <v>1122</v>
      </c>
      <c r="C58" t="s">
        <v>493</v>
      </c>
      <c r="D58" t="s">
        <v>505</v>
      </c>
      <c r="E58" t="s">
        <v>505</v>
      </c>
      <c r="F58" t="s">
        <v>505</v>
      </c>
      <c r="G58" t="s">
        <v>651</v>
      </c>
      <c r="H58" t="s">
        <v>1123</v>
      </c>
      <c r="I58" t="s">
        <v>208</v>
      </c>
      <c r="J58" t="s">
        <v>118</v>
      </c>
      <c r="K58" t="s">
        <v>105</v>
      </c>
      <c r="L58" t="s">
        <v>652</v>
      </c>
      <c r="M58" t="s">
        <v>210</v>
      </c>
      <c r="N58" t="s">
        <v>653</v>
      </c>
      <c r="O58" t="s">
        <v>366</v>
      </c>
      <c r="P58" t="s">
        <v>654</v>
      </c>
      <c r="Q58">
        <v>21</v>
      </c>
      <c r="R58" t="s">
        <v>213</v>
      </c>
      <c r="S58" t="s">
        <v>168</v>
      </c>
      <c r="T58" t="s">
        <v>603</v>
      </c>
      <c r="U58">
        <v>1</v>
      </c>
      <c r="V58" t="s">
        <v>215</v>
      </c>
      <c r="W58">
        <v>30</v>
      </c>
      <c r="X58" t="s">
        <v>215</v>
      </c>
      <c r="Y58">
        <v>26</v>
      </c>
      <c r="Z58" t="s">
        <v>118</v>
      </c>
      <c r="AA58">
        <v>83293</v>
      </c>
      <c r="AB58" t="s">
        <v>522</v>
      </c>
      <c r="AC58" t="s">
        <v>522</v>
      </c>
      <c r="AD58" t="s">
        <v>522</v>
      </c>
      <c r="AE58" t="s">
        <v>655</v>
      </c>
      <c r="AF58" t="s">
        <v>605</v>
      </c>
      <c r="AG58" t="s">
        <v>504</v>
      </c>
      <c r="AH58" t="s">
        <v>219</v>
      </c>
      <c r="AI58" t="s">
        <v>655</v>
      </c>
      <c r="AJ58" t="s">
        <v>605</v>
      </c>
      <c r="AK58" s="7" t="s">
        <v>1310</v>
      </c>
      <c r="AL58" s="7" t="s">
        <v>220</v>
      </c>
      <c r="AM58" s="2">
        <v>43017</v>
      </c>
      <c r="AN58" t="s">
        <v>221</v>
      </c>
      <c r="AO58">
        <v>2017</v>
      </c>
      <c r="AP58" s="2">
        <v>43017</v>
      </c>
    </row>
    <row r="59" spans="1:42" ht="45">
      <c r="A59">
        <v>2017</v>
      </c>
      <c r="B59" t="s">
        <v>1122</v>
      </c>
      <c r="C59" t="s">
        <v>493</v>
      </c>
      <c r="D59" t="s">
        <v>505</v>
      </c>
      <c r="E59" t="s">
        <v>505</v>
      </c>
      <c r="F59" t="s">
        <v>505</v>
      </c>
      <c r="G59" t="s">
        <v>656</v>
      </c>
      <c r="H59" t="s">
        <v>1123</v>
      </c>
      <c r="I59" t="s">
        <v>208</v>
      </c>
      <c r="J59" t="s">
        <v>118</v>
      </c>
      <c r="K59" t="s">
        <v>105</v>
      </c>
      <c r="L59" t="s">
        <v>657</v>
      </c>
      <c r="M59" t="s">
        <v>210</v>
      </c>
      <c r="N59" t="s">
        <v>658</v>
      </c>
      <c r="O59" t="s">
        <v>366</v>
      </c>
      <c r="P59" t="s">
        <v>659</v>
      </c>
      <c r="Q59">
        <v>476</v>
      </c>
      <c r="R59" t="s">
        <v>213</v>
      </c>
      <c r="S59" t="s">
        <v>168</v>
      </c>
      <c r="T59" t="s">
        <v>660</v>
      </c>
      <c r="U59">
        <v>1</v>
      </c>
      <c r="V59" t="s">
        <v>215</v>
      </c>
      <c r="W59">
        <v>30</v>
      </c>
      <c r="X59" t="s">
        <v>215</v>
      </c>
      <c r="Y59">
        <v>26</v>
      </c>
      <c r="Z59" t="s">
        <v>118</v>
      </c>
      <c r="AA59">
        <v>83180</v>
      </c>
      <c r="AB59" t="s">
        <v>522</v>
      </c>
      <c r="AC59" t="s">
        <v>522</v>
      </c>
      <c r="AE59" t="s">
        <v>661</v>
      </c>
      <c r="AF59" t="s">
        <v>522</v>
      </c>
      <c r="AG59" t="s">
        <v>504</v>
      </c>
      <c r="AH59" t="s">
        <v>219</v>
      </c>
      <c r="AI59" t="s">
        <v>661</v>
      </c>
      <c r="AJ59" t="s">
        <v>522</v>
      </c>
      <c r="AK59" s="7" t="s">
        <v>1310</v>
      </c>
      <c r="AL59" s="7" t="s">
        <v>220</v>
      </c>
      <c r="AM59" s="2">
        <v>43017</v>
      </c>
      <c r="AN59" t="s">
        <v>221</v>
      </c>
      <c r="AO59">
        <v>2017</v>
      </c>
      <c r="AP59" s="2">
        <v>43017</v>
      </c>
    </row>
    <row r="60" spans="1:42" ht="45">
      <c r="A60">
        <v>2017</v>
      </c>
      <c r="B60" t="s">
        <v>1122</v>
      </c>
      <c r="C60" t="s">
        <v>493</v>
      </c>
      <c r="D60" t="s">
        <v>505</v>
      </c>
      <c r="E60" t="s">
        <v>505</v>
      </c>
      <c r="F60" t="s">
        <v>505</v>
      </c>
      <c r="G60" t="s">
        <v>662</v>
      </c>
      <c r="H60" t="s">
        <v>1123</v>
      </c>
      <c r="I60" t="s">
        <v>208</v>
      </c>
      <c r="J60" t="s">
        <v>136</v>
      </c>
      <c r="K60" t="s">
        <v>105</v>
      </c>
      <c r="L60" t="s">
        <v>663</v>
      </c>
      <c r="M60" t="s">
        <v>210</v>
      </c>
      <c r="N60" t="s">
        <v>568</v>
      </c>
      <c r="O60" t="s">
        <v>366</v>
      </c>
      <c r="P60" t="s">
        <v>664</v>
      </c>
      <c r="Q60">
        <v>1525</v>
      </c>
      <c r="R60" t="s">
        <v>213</v>
      </c>
      <c r="S60" t="s">
        <v>168</v>
      </c>
      <c r="T60" t="s">
        <v>665</v>
      </c>
      <c r="U60">
        <v>4</v>
      </c>
      <c r="V60" t="s">
        <v>666</v>
      </c>
      <c r="W60">
        <v>4</v>
      </c>
      <c r="X60" t="s">
        <v>667</v>
      </c>
      <c r="Y60">
        <v>2</v>
      </c>
      <c r="Z60" t="s">
        <v>136</v>
      </c>
      <c r="AA60">
        <v>22000</v>
      </c>
      <c r="AB60" t="s">
        <v>522</v>
      </c>
      <c r="AC60" t="s">
        <v>522</v>
      </c>
      <c r="AD60" t="s">
        <v>522</v>
      </c>
      <c r="AE60" t="s">
        <v>668</v>
      </c>
      <c r="AF60" t="s">
        <v>522</v>
      </c>
      <c r="AG60" t="s">
        <v>504</v>
      </c>
      <c r="AH60" t="s">
        <v>219</v>
      </c>
      <c r="AI60" t="s">
        <v>668</v>
      </c>
      <c r="AJ60" t="s">
        <v>522</v>
      </c>
      <c r="AK60" s="7" t="s">
        <v>1310</v>
      </c>
      <c r="AL60" s="7" t="s">
        <v>220</v>
      </c>
      <c r="AM60" s="2">
        <v>43017</v>
      </c>
      <c r="AN60" t="s">
        <v>221</v>
      </c>
      <c r="AO60">
        <v>2017</v>
      </c>
      <c r="AP60" s="2">
        <v>43017</v>
      </c>
    </row>
    <row r="61" spans="1:42" ht="45">
      <c r="A61">
        <v>2017</v>
      </c>
      <c r="B61" t="s">
        <v>1122</v>
      </c>
      <c r="C61" t="s">
        <v>493</v>
      </c>
      <c r="D61" t="s">
        <v>505</v>
      </c>
      <c r="E61" t="s">
        <v>505</v>
      </c>
      <c r="F61" t="s">
        <v>505</v>
      </c>
      <c r="G61" t="s">
        <v>669</v>
      </c>
      <c r="H61" t="s">
        <v>1123</v>
      </c>
      <c r="I61" t="s">
        <v>208</v>
      </c>
      <c r="J61" t="s">
        <v>118</v>
      </c>
      <c r="K61" t="s">
        <v>105</v>
      </c>
      <c r="L61" t="s">
        <v>670</v>
      </c>
      <c r="M61" t="s">
        <v>210</v>
      </c>
      <c r="N61" t="s">
        <v>671</v>
      </c>
      <c r="O61" t="s">
        <v>366</v>
      </c>
      <c r="P61" t="s">
        <v>672</v>
      </c>
      <c r="Q61">
        <v>119</v>
      </c>
      <c r="R61" t="s">
        <v>213</v>
      </c>
      <c r="S61" t="s">
        <v>168</v>
      </c>
      <c r="T61" t="s">
        <v>673</v>
      </c>
      <c r="U61">
        <v>1</v>
      </c>
      <c r="V61" t="s">
        <v>215</v>
      </c>
      <c r="W61">
        <v>30</v>
      </c>
      <c r="X61" t="s">
        <v>215</v>
      </c>
      <c r="Y61">
        <v>26</v>
      </c>
      <c r="Z61" t="s">
        <v>118</v>
      </c>
      <c r="AA61">
        <v>83340</v>
      </c>
      <c r="AB61" t="s">
        <v>522</v>
      </c>
      <c r="AC61" t="s">
        <v>522</v>
      </c>
      <c r="AD61" t="s">
        <v>522</v>
      </c>
      <c r="AE61" t="s">
        <v>674</v>
      </c>
      <c r="AF61" t="s">
        <v>675</v>
      </c>
      <c r="AG61" t="s">
        <v>504</v>
      </c>
      <c r="AH61" t="s">
        <v>219</v>
      </c>
      <c r="AI61" t="s">
        <v>674</v>
      </c>
      <c r="AJ61" t="s">
        <v>675</v>
      </c>
      <c r="AK61" s="7" t="s">
        <v>1310</v>
      </c>
      <c r="AL61" s="7" t="s">
        <v>220</v>
      </c>
      <c r="AM61" s="2">
        <v>43017</v>
      </c>
      <c r="AN61" t="s">
        <v>221</v>
      </c>
      <c r="AO61">
        <v>2017</v>
      </c>
      <c r="AP61" s="2">
        <v>43017</v>
      </c>
    </row>
    <row r="62" spans="1:42" ht="45">
      <c r="A62">
        <v>2017</v>
      </c>
      <c r="B62" t="s">
        <v>1122</v>
      </c>
      <c r="C62" t="s">
        <v>493</v>
      </c>
      <c r="D62" t="s">
        <v>505</v>
      </c>
      <c r="E62" t="s">
        <v>505</v>
      </c>
      <c r="F62" t="s">
        <v>505</v>
      </c>
      <c r="G62" t="s">
        <v>676</v>
      </c>
      <c r="H62" t="s">
        <v>1123</v>
      </c>
      <c r="I62" t="s">
        <v>208</v>
      </c>
      <c r="J62" t="s">
        <v>118</v>
      </c>
      <c r="K62" t="s">
        <v>105</v>
      </c>
      <c r="L62" t="s">
        <v>677</v>
      </c>
      <c r="M62" t="s">
        <v>210</v>
      </c>
      <c r="N62" t="s">
        <v>575</v>
      </c>
      <c r="O62" t="s">
        <v>366</v>
      </c>
      <c r="P62" t="s">
        <v>678</v>
      </c>
      <c r="Q62">
        <v>115</v>
      </c>
      <c r="R62" t="s">
        <v>213</v>
      </c>
      <c r="S62" t="s">
        <v>168</v>
      </c>
      <c r="T62" t="s">
        <v>679</v>
      </c>
      <c r="U62">
        <v>18</v>
      </c>
      <c r="V62" t="s">
        <v>680</v>
      </c>
      <c r="W62">
        <v>18</v>
      </c>
      <c r="X62" t="s">
        <v>392</v>
      </c>
      <c r="Y62">
        <v>26</v>
      </c>
      <c r="Z62" t="s">
        <v>118</v>
      </c>
      <c r="AA62">
        <v>85160</v>
      </c>
      <c r="AB62" t="s">
        <v>522</v>
      </c>
      <c r="AC62" t="s">
        <v>522</v>
      </c>
      <c r="AD62" t="s">
        <v>522</v>
      </c>
      <c r="AE62" t="s">
        <v>681</v>
      </c>
      <c r="AF62" t="s">
        <v>522</v>
      </c>
      <c r="AG62" t="s">
        <v>504</v>
      </c>
      <c r="AH62" t="s">
        <v>219</v>
      </c>
      <c r="AI62" t="s">
        <v>681</v>
      </c>
      <c r="AJ62" t="s">
        <v>522</v>
      </c>
      <c r="AK62" s="7" t="s">
        <v>1310</v>
      </c>
      <c r="AL62" s="7" t="s">
        <v>220</v>
      </c>
      <c r="AM62" s="2">
        <v>43017</v>
      </c>
      <c r="AN62" t="s">
        <v>221</v>
      </c>
      <c r="AO62">
        <v>2017</v>
      </c>
      <c r="AP62" s="2">
        <v>43017</v>
      </c>
    </row>
    <row r="63" spans="1:42" ht="45">
      <c r="A63">
        <v>2017</v>
      </c>
      <c r="B63" t="s">
        <v>1122</v>
      </c>
      <c r="C63" t="s">
        <v>493</v>
      </c>
      <c r="D63" t="s">
        <v>505</v>
      </c>
      <c r="E63" t="s">
        <v>505</v>
      </c>
      <c r="F63" t="s">
        <v>505</v>
      </c>
      <c r="G63" t="s">
        <v>682</v>
      </c>
      <c r="H63" t="s">
        <v>1123</v>
      </c>
      <c r="I63" t="s">
        <v>208</v>
      </c>
      <c r="J63" t="s">
        <v>118</v>
      </c>
      <c r="K63" t="s">
        <v>105</v>
      </c>
      <c r="L63" t="s">
        <v>683</v>
      </c>
      <c r="M63" t="s">
        <v>210</v>
      </c>
      <c r="N63" t="s">
        <v>684</v>
      </c>
      <c r="O63" t="s">
        <v>153</v>
      </c>
      <c r="P63" t="s">
        <v>685</v>
      </c>
      <c r="Q63" t="s">
        <v>482</v>
      </c>
      <c r="R63" t="s">
        <v>213</v>
      </c>
      <c r="S63" t="s">
        <v>168</v>
      </c>
      <c r="T63" t="s">
        <v>686</v>
      </c>
      <c r="U63">
        <v>1</v>
      </c>
      <c r="V63" t="s">
        <v>215</v>
      </c>
      <c r="W63">
        <v>30</v>
      </c>
      <c r="X63" t="s">
        <v>215</v>
      </c>
      <c r="Y63">
        <v>26</v>
      </c>
      <c r="Z63" t="s">
        <v>118</v>
      </c>
      <c r="AA63">
        <v>83000</v>
      </c>
      <c r="AB63" t="s">
        <v>522</v>
      </c>
      <c r="AC63" t="s">
        <v>522</v>
      </c>
      <c r="AD63" t="s">
        <v>522</v>
      </c>
      <c r="AE63" t="s">
        <v>687</v>
      </c>
      <c r="AF63" t="s">
        <v>522</v>
      </c>
      <c r="AG63" t="s">
        <v>504</v>
      </c>
      <c r="AH63" t="s">
        <v>219</v>
      </c>
      <c r="AI63" t="s">
        <v>687</v>
      </c>
      <c r="AJ63" t="s">
        <v>522</v>
      </c>
      <c r="AK63" s="7" t="s">
        <v>1310</v>
      </c>
      <c r="AL63" s="7" t="s">
        <v>220</v>
      </c>
      <c r="AM63" s="2">
        <v>43017</v>
      </c>
      <c r="AN63" t="s">
        <v>221</v>
      </c>
      <c r="AO63">
        <v>2017</v>
      </c>
      <c r="AP63" s="2">
        <v>43017</v>
      </c>
    </row>
    <row r="64" spans="1:42" ht="45">
      <c r="A64">
        <v>2017</v>
      </c>
      <c r="B64" t="s">
        <v>1122</v>
      </c>
      <c r="C64" t="s">
        <v>493</v>
      </c>
      <c r="D64" t="s">
        <v>505</v>
      </c>
      <c r="E64" t="s">
        <v>505</v>
      </c>
      <c r="F64" t="s">
        <v>505</v>
      </c>
      <c r="G64" t="s">
        <v>688</v>
      </c>
      <c r="H64" t="s">
        <v>1123</v>
      </c>
      <c r="I64" t="s">
        <v>208</v>
      </c>
      <c r="J64" t="s">
        <v>118</v>
      </c>
      <c r="K64" t="s">
        <v>105</v>
      </c>
      <c r="L64" t="s">
        <v>689</v>
      </c>
      <c r="M64" t="s">
        <v>210</v>
      </c>
      <c r="N64" t="s">
        <v>690</v>
      </c>
      <c r="O64" t="s">
        <v>366</v>
      </c>
      <c r="P64" t="s">
        <v>691</v>
      </c>
      <c r="Q64">
        <v>380</v>
      </c>
      <c r="R64" t="s">
        <v>213</v>
      </c>
      <c r="S64" t="s">
        <v>168</v>
      </c>
      <c r="T64" t="s">
        <v>692</v>
      </c>
      <c r="U64">
        <v>1</v>
      </c>
      <c r="V64" t="s">
        <v>215</v>
      </c>
      <c r="W64">
        <v>30</v>
      </c>
      <c r="X64" t="s">
        <v>215</v>
      </c>
      <c r="Y64">
        <v>26</v>
      </c>
      <c r="Z64" t="s">
        <v>118</v>
      </c>
      <c r="AA64">
        <v>83140</v>
      </c>
      <c r="AB64" t="s">
        <v>522</v>
      </c>
      <c r="AC64" t="s">
        <v>522</v>
      </c>
      <c r="AD64" t="s">
        <v>522</v>
      </c>
      <c r="AE64" t="s">
        <v>693</v>
      </c>
      <c r="AF64" t="s">
        <v>694</v>
      </c>
      <c r="AG64" t="s">
        <v>504</v>
      </c>
      <c r="AH64" t="s">
        <v>219</v>
      </c>
      <c r="AI64" t="s">
        <v>693</v>
      </c>
      <c r="AJ64" t="s">
        <v>694</v>
      </c>
      <c r="AK64" s="7" t="s">
        <v>1310</v>
      </c>
      <c r="AL64" s="7" t="s">
        <v>220</v>
      </c>
      <c r="AM64" s="2">
        <v>43017</v>
      </c>
      <c r="AN64" t="s">
        <v>221</v>
      </c>
      <c r="AO64">
        <v>2017</v>
      </c>
      <c r="AP64" s="2">
        <v>43017</v>
      </c>
    </row>
    <row r="65" spans="1:42" ht="45">
      <c r="A65">
        <v>2017</v>
      </c>
      <c r="B65" t="s">
        <v>1122</v>
      </c>
      <c r="C65" t="s">
        <v>493</v>
      </c>
      <c r="D65" t="s">
        <v>505</v>
      </c>
      <c r="E65" t="s">
        <v>505</v>
      </c>
      <c r="F65" t="s">
        <v>505</v>
      </c>
      <c r="G65" t="s">
        <v>695</v>
      </c>
      <c r="H65" t="s">
        <v>1123</v>
      </c>
      <c r="I65" t="s">
        <v>208</v>
      </c>
      <c r="J65" t="s">
        <v>118</v>
      </c>
      <c r="K65" t="s">
        <v>105</v>
      </c>
      <c r="L65" t="s">
        <v>696</v>
      </c>
      <c r="M65" t="s">
        <v>210</v>
      </c>
      <c r="N65" t="s">
        <v>697</v>
      </c>
      <c r="O65" t="s">
        <v>145</v>
      </c>
      <c r="P65" t="s">
        <v>319</v>
      </c>
      <c r="Q65">
        <v>17</v>
      </c>
      <c r="R65" t="s">
        <v>213</v>
      </c>
      <c r="S65" t="s">
        <v>168</v>
      </c>
      <c r="T65" t="s">
        <v>698</v>
      </c>
      <c r="U65">
        <v>1</v>
      </c>
      <c r="V65" t="s">
        <v>215</v>
      </c>
      <c r="W65">
        <v>30</v>
      </c>
      <c r="X65" t="s">
        <v>215</v>
      </c>
      <c r="Y65">
        <v>26</v>
      </c>
      <c r="Z65" t="s">
        <v>118</v>
      </c>
      <c r="AA65">
        <v>83180</v>
      </c>
      <c r="AB65" t="s">
        <v>699</v>
      </c>
      <c r="AC65" t="s">
        <v>700</v>
      </c>
      <c r="AD65" t="s">
        <v>256</v>
      </c>
      <c r="AE65">
        <v>6622609166</v>
      </c>
      <c r="AF65" t="s">
        <v>701</v>
      </c>
      <c r="AG65" t="s">
        <v>504</v>
      </c>
      <c r="AH65" t="s">
        <v>219</v>
      </c>
      <c r="AI65">
        <v>6622609166</v>
      </c>
      <c r="AJ65" t="s">
        <v>701</v>
      </c>
      <c r="AK65" s="7" t="s">
        <v>1310</v>
      </c>
      <c r="AL65" s="7" t="s">
        <v>220</v>
      </c>
      <c r="AM65" s="2">
        <v>43017</v>
      </c>
      <c r="AN65" t="s">
        <v>221</v>
      </c>
      <c r="AO65">
        <v>2017</v>
      </c>
      <c r="AP65" s="2">
        <v>43017</v>
      </c>
    </row>
    <row r="66" spans="1:42" ht="45">
      <c r="A66">
        <v>2017</v>
      </c>
      <c r="B66" t="s">
        <v>1122</v>
      </c>
      <c r="C66" t="s">
        <v>493</v>
      </c>
      <c r="D66" t="s">
        <v>505</v>
      </c>
      <c r="E66" t="s">
        <v>505</v>
      </c>
      <c r="F66" t="s">
        <v>505</v>
      </c>
      <c r="G66" t="s">
        <v>702</v>
      </c>
      <c r="H66" t="s">
        <v>1123</v>
      </c>
      <c r="I66" t="s">
        <v>208</v>
      </c>
      <c r="J66" t="s">
        <v>118</v>
      </c>
      <c r="K66" t="s">
        <v>105</v>
      </c>
      <c r="L66" t="s">
        <v>703</v>
      </c>
      <c r="M66" t="s">
        <v>210</v>
      </c>
      <c r="N66" t="s">
        <v>704</v>
      </c>
      <c r="O66" t="s">
        <v>366</v>
      </c>
      <c r="P66" t="s">
        <v>705</v>
      </c>
      <c r="Q66">
        <v>230</v>
      </c>
      <c r="R66" t="s">
        <v>213</v>
      </c>
      <c r="S66" t="s">
        <v>168</v>
      </c>
      <c r="T66" t="s">
        <v>706</v>
      </c>
      <c r="U66">
        <v>1</v>
      </c>
      <c r="V66" t="s">
        <v>215</v>
      </c>
      <c r="W66">
        <v>30</v>
      </c>
      <c r="X66" t="s">
        <v>215</v>
      </c>
      <c r="Y66">
        <v>26</v>
      </c>
      <c r="Z66" t="s">
        <v>118</v>
      </c>
      <c r="AA66">
        <v>83260</v>
      </c>
      <c r="AB66" t="s">
        <v>522</v>
      </c>
      <c r="AC66" t="s">
        <v>522</v>
      </c>
      <c r="AD66" t="s">
        <v>522</v>
      </c>
      <c r="AE66" t="s">
        <v>707</v>
      </c>
      <c r="AF66" t="s">
        <v>708</v>
      </c>
      <c r="AG66" t="s">
        <v>504</v>
      </c>
      <c r="AH66" t="s">
        <v>219</v>
      </c>
      <c r="AI66" t="s">
        <v>707</v>
      </c>
      <c r="AJ66" t="s">
        <v>708</v>
      </c>
      <c r="AK66" s="7" t="s">
        <v>1310</v>
      </c>
      <c r="AL66" s="7" t="s">
        <v>220</v>
      </c>
      <c r="AM66" s="2">
        <v>43017</v>
      </c>
      <c r="AN66" t="s">
        <v>221</v>
      </c>
      <c r="AO66">
        <v>2017</v>
      </c>
      <c r="AP66" s="2">
        <v>43017</v>
      </c>
    </row>
    <row r="67" spans="1:42" ht="45">
      <c r="A67">
        <v>2017</v>
      </c>
      <c r="B67" t="s">
        <v>1122</v>
      </c>
      <c r="C67" t="s">
        <v>493</v>
      </c>
      <c r="D67" t="s">
        <v>505</v>
      </c>
      <c r="E67" t="s">
        <v>505</v>
      </c>
      <c r="F67" t="s">
        <v>505</v>
      </c>
      <c r="G67" t="s">
        <v>709</v>
      </c>
      <c r="H67" t="s">
        <v>1123</v>
      </c>
      <c r="I67" t="s">
        <v>208</v>
      </c>
      <c r="J67" t="s">
        <v>398</v>
      </c>
      <c r="K67" t="s">
        <v>105</v>
      </c>
      <c r="L67" t="s">
        <v>710</v>
      </c>
      <c r="M67" t="s">
        <v>210</v>
      </c>
      <c r="N67" t="s">
        <v>697</v>
      </c>
      <c r="O67" t="s">
        <v>164</v>
      </c>
      <c r="P67" t="s">
        <v>711</v>
      </c>
      <c r="Q67">
        <v>229</v>
      </c>
      <c r="R67" t="s">
        <v>213</v>
      </c>
      <c r="S67" t="s">
        <v>168</v>
      </c>
      <c r="T67" t="s">
        <v>712</v>
      </c>
      <c r="U67">
        <v>9</v>
      </c>
      <c r="V67" t="s">
        <v>713</v>
      </c>
      <c r="W67">
        <v>16</v>
      </c>
      <c r="X67" t="s">
        <v>714</v>
      </c>
      <c r="Y67">
        <v>15</v>
      </c>
      <c r="Z67" t="s">
        <v>398</v>
      </c>
      <c r="AA67">
        <v>11570</v>
      </c>
      <c r="AB67" t="s">
        <v>715</v>
      </c>
      <c r="AC67" t="s">
        <v>716</v>
      </c>
      <c r="AD67" t="s">
        <v>717</v>
      </c>
      <c r="AE67" t="s">
        <v>718</v>
      </c>
      <c r="AF67" t="s">
        <v>719</v>
      </c>
      <c r="AG67" t="s">
        <v>504</v>
      </c>
      <c r="AH67" t="s">
        <v>219</v>
      </c>
      <c r="AI67" t="s">
        <v>718</v>
      </c>
      <c r="AJ67" t="s">
        <v>719</v>
      </c>
      <c r="AK67" s="7" t="s">
        <v>1310</v>
      </c>
      <c r="AL67" s="7" t="s">
        <v>220</v>
      </c>
      <c r="AM67" s="2">
        <v>43017</v>
      </c>
      <c r="AN67" t="s">
        <v>221</v>
      </c>
      <c r="AO67">
        <v>2017</v>
      </c>
      <c r="AP67" s="2">
        <v>43017</v>
      </c>
    </row>
    <row r="68" spans="1:42" ht="45">
      <c r="A68">
        <v>2017</v>
      </c>
      <c r="B68" t="s">
        <v>1122</v>
      </c>
      <c r="C68" t="s">
        <v>493</v>
      </c>
      <c r="D68" t="s">
        <v>505</v>
      </c>
      <c r="E68" t="s">
        <v>505</v>
      </c>
      <c r="F68" t="s">
        <v>505</v>
      </c>
      <c r="G68" t="s">
        <v>720</v>
      </c>
      <c r="H68" t="s">
        <v>1123</v>
      </c>
      <c r="I68" t="s">
        <v>208</v>
      </c>
      <c r="J68" t="s">
        <v>135</v>
      </c>
      <c r="K68" t="s">
        <v>105</v>
      </c>
      <c r="L68" t="s">
        <v>721</v>
      </c>
      <c r="M68" t="s">
        <v>210</v>
      </c>
      <c r="N68" t="s">
        <v>595</v>
      </c>
      <c r="O68" t="s">
        <v>145</v>
      </c>
      <c r="P68" t="s">
        <v>602</v>
      </c>
      <c r="Q68">
        <v>4119</v>
      </c>
      <c r="R68" t="s">
        <v>213</v>
      </c>
      <c r="S68" t="s">
        <v>168</v>
      </c>
      <c r="T68" t="s">
        <v>712</v>
      </c>
      <c r="U68">
        <v>25</v>
      </c>
      <c r="V68" t="s">
        <v>722</v>
      </c>
      <c r="W68">
        <v>14</v>
      </c>
      <c r="X68" t="s">
        <v>722</v>
      </c>
      <c r="Y68">
        <v>9</v>
      </c>
      <c r="Z68" t="s">
        <v>135</v>
      </c>
      <c r="AA68">
        <v>14141</v>
      </c>
      <c r="AB68" t="s">
        <v>522</v>
      </c>
      <c r="AC68" t="s">
        <v>522</v>
      </c>
      <c r="AD68" t="s">
        <v>522</v>
      </c>
      <c r="AE68" t="s">
        <v>723</v>
      </c>
      <c r="AF68" t="s">
        <v>724</v>
      </c>
      <c r="AG68" t="s">
        <v>504</v>
      </c>
      <c r="AH68" t="s">
        <v>219</v>
      </c>
      <c r="AI68" t="s">
        <v>723</v>
      </c>
      <c r="AJ68" t="s">
        <v>724</v>
      </c>
      <c r="AK68" s="7" t="s">
        <v>1310</v>
      </c>
      <c r="AL68" s="7" t="s">
        <v>220</v>
      </c>
      <c r="AM68" s="2">
        <v>43017</v>
      </c>
      <c r="AN68" t="s">
        <v>221</v>
      </c>
      <c r="AO68">
        <v>2017</v>
      </c>
      <c r="AP68" s="2">
        <v>43017</v>
      </c>
    </row>
    <row r="69" spans="1:42" ht="45">
      <c r="A69">
        <v>2017</v>
      </c>
      <c r="B69" t="s">
        <v>1122</v>
      </c>
      <c r="C69" t="s">
        <v>493</v>
      </c>
      <c r="D69" t="s">
        <v>505</v>
      </c>
      <c r="E69" t="s">
        <v>505</v>
      </c>
      <c r="F69" t="s">
        <v>505</v>
      </c>
      <c r="G69" t="s">
        <v>725</v>
      </c>
      <c r="H69" t="s">
        <v>1123</v>
      </c>
      <c r="I69" t="s">
        <v>208</v>
      </c>
      <c r="J69" t="s">
        <v>118</v>
      </c>
      <c r="K69" t="s">
        <v>105</v>
      </c>
      <c r="L69" t="s">
        <v>726</v>
      </c>
      <c r="M69" t="s">
        <v>210</v>
      </c>
      <c r="N69" t="s">
        <v>727</v>
      </c>
      <c r="O69" t="s">
        <v>366</v>
      </c>
      <c r="P69" t="s">
        <v>728</v>
      </c>
      <c r="Q69">
        <v>10</v>
      </c>
      <c r="R69" t="s">
        <v>213</v>
      </c>
      <c r="S69" t="s">
        <v>168</v>
      </c>
      <c r="T69" t="s">
        <v>686</v>
      </c>
      <c r="U69">
        <v>1</v>
      </c>
      <c r="V69" t="s">
        <v>215</v>
      </c>
      <c r="W69">
        <v>30</v>
      </c>
      <c r="X69" t="s">
        <v>215</v>
      </c>
      <c r="Y69">
        <v>26</v>
      </c>
      <c r="Z69" t="s">
        <v>118</v>
      </c>
      <c r="AA69">
        <v>83000</v>
      </c>
      <c r="AB69" t="s">
        <v>729</v>
      </c>
      <c r="AC69" t="s">
        <v>730</v>
      </c>
      <c r="AD69" t="s">
        <v>731</v>
      </c>
      <c r="AE69" t="s">
        <v>522</v>
      </c>
      <c r="AF69" t="s">
        <v>732</v>
      </c>
      <c r="AG69" t="s">
        <v>504</v>
      </c>
      <c r="AH69" t="s">
        <v>219</v>
      </c>
      <c r="AI69" t="s">
        <v>874</v>
      </c>
      <c r="AJ69" t="s">
        <v>732</v>
      </c>
      <c r="AK69" s="7" t="s">
        <v>1310</v>
      </c>
      <c r="AL69" s="7" t="s">
        <v>220</v>
      </c>
      <c r="AM69" s="2">
        <v>43017</v>
      </c>
      <c r="AN69" t="s">
        <v>221</v>
      </c>
      <c r="AO69">
        <v>2017</v>
      </c>
      <c r="AP69" s="2">
        <v>43017</v>
      </c>
    </row>
    <row r="70" spans="1:42" ht="45">
      <c r="A70">
        <v>2017</v>
      </c>
      <c r="B70" t="s">
        <v>1122</v>
      </c>
      <c r="C70" t="s">
        <v>493</v>
      </c>
      <c r="D70" t="s">
        <v>505</v>
      </c>
      <c r="E70" t="s">
        <v>505</v>
      </c>
      <c r="F70" t="s">
        <v>505</v>
      </c>
      <c r="G70" t="s">
        <v>733</v>
      </c>
      <c r="H70" t="s">
        <v>1123</v>
      </c>
      <c r="I70" t="s">
        <v>208</v>
      </c>
      <c r="J70" t="s">
        <v>118</v>
      </c>
      <c r="K70" t="s">
        <v>105</v>
      </c>
      <c r="L70" t="s">
        <v>734</v>
      </c>
      <c r="M70" t="s">
        <v>210</v>
      </c>
      <c r="N70" t="s">
        <v>480</v>
      </c>
      <c r="P70" t="s">
        <v>735</v>
      </c>
      <c r="Q70">
        <v>88</v>
      </c>
      <c r="R70" t="s">
        <v>736</v>
      </c>
      <c r="S70" t="s">
        <v>168</v>
      </c>
      <c r="T70" t="s">
        <v>737</v>
      </c>
      <c r="U70">
        <v>1</v>
      </c>
      <c r="V70" t="s">
        <v>215</v>
      </c>
      <c r="W70">
        <v>30</v>
      </c>
      <c r="X70" t="s">
        <v>215</v>
      </c>
      <c r="Y70">
        <v>26</v>
      </c>
      <c r="Z70" t="s">
        <v>118</v>
      </c>
      <c r="AA70">
        <v>83246</v>
      </c>
      <c r="AB70" t="s">
        <v>522</v>
      </c>
      <c r="AC70" t="s">
        <v>522</v>
      </c>
      <c r="AD70" t="s">
        <v>522</v>
      </c>
      <c r="AE70" t="s">
        <v>738</v>
      </c>
      <c r="AF70" t="s">
        <v>739</v>
      </c>
      <c r="AG70" t="s">
        <v>504</v>
      </c>
      <c r="AH70" t="s">
        <v>219</v>
      </c>
      <c r="AI70" t="s">
        <v>738</v>
      </c>
      <c r="AJ70" t="s">
        <v>739</v>
      </c>
      <c r="AK70" s="7" t="s">
        <v>1310</v>
      </c>
      <c r="AL70" s="7" t="s">
        <v>220</v>
      </c>
      <c r="AM70" s="2">
        <v>43017</v>
      </c>
      <c r="AN70" t="s">
        <v>221</v>
      </c>
      <c r="AO70">
        <v>2017</v>
      </c>
      <c r="AP70" s="2">
        <v>43017</v>
      </c>
    </row>
    <row r="71" spans="1:42" ht="45">
      <c r="A71">
        <v>2017</v>
      </c>
      <c r="B71" t="s">
        <v>1122</v>
      </c>
      <c r="C71" t="s">
        <v>493</v>
      </c>
      <c r="D71" t="s">
        <v>505</v>
      </c>
      <c r="E71" t="s">
        <v>505</v>
      </c>
      <c r="F71" t="s">
        <v>505</v>
      </c>
      <c r="G71" t="s">
        <v>740</v>
      </c>
      <c r="H71" t="s">
        <v>1123</v>
      </c>
      <c r="I71" t="s">
        <v>208</v>
      </c>
      <c r="J71" t="s">
        <v>118</v>
      </c>
      <c r="K71" t="s">
        <v>105</v>
      </c>
      <c r="L71" t="s">
        <v>741</v>
      </c>
      <c r="M71" t="s">
        <v>210</v>
      </c>
      <c r="N71" t="s">
        <v>742</v>
      </c>
      <c r="O71" t="s">
        <v>366</v>
      </c>
      <c r="P71" t="s">
        <v>743</v>
      </c>
      <c r="Q71">
        <v>154</v>
      </c>
      <c r="R71" t="s">
        <v>213</v>
      </c>
      <c r="S71" t="s">
        <v>168</v>
      </c>
      <c r="T71" t="s">
        <v>379</v>
      </c>
      <c r="U71">
        <v>1</v>
      </c>
      <c r="V71" t="s">
        <v>215</v>
      </c>
      <c r="W71">
        <v>30</v>
      </c>
      <c r="X71" t="s">
        <v>215</v>
      </c>
      <c r="Y71">
        <v>26</v>
      </c>
      <c r="Z71" t="s">
        <v>118</v>
      </c>
      <c r="AA71">
        <v>83010</v>
      </c>
      <c r="AB71" t="s">
        <v>744</v>
      </c>
      <c r="AC71" t="s">
        <v>304</v>
      </c>
      <c r="AD71" t="s">
        <v>539</v>
      </c>
      <c r="AE71" t="s">
        <v>745</v>
      </c>
      <c r="AF71" t="s">
        <v>746</v>
      </c>
      <c r="AG71" t="s">
        <v>504</v>
      </c>
      <c r="AH71" t="s">
        <v>219</v>
      </c>
      <c r="AI71" t="s">
        <v>745</v>
      </c>
      <c r="AJ71" t="s">
        <v>746</v>
      </c>
      <c r="AK71" s="7" t="s">
        <v>1310</v>
      </c>
      <c r="AL71" s="7" t="s">
        <v>220</v>
      </c>
      <c r="AM71" s="2">
        <v>43017</v>
      </c>
      <c r="AN71" t="s">
        <v>221</v>
      </c>
      <c r="AO71">
        <v>2017</v>
      </c>
      <c r="AP71" s="2">
        <v>43017</v>
      </c>
    </row>
    <row r="72" spans="1:42" ht="45">
      <c r="A72">
        <v>2017</v>
      </c>
      <c r="B72" t="s">
        <v>1122</v>
      </c>
      <c r="C72" t="s">
        <v>493</v>
      </c>
      <c r="D72" t="s">
        <v>505</v>
      </c>
      <c r="E72" t="s">
        <v>505</v>
      </c>
      <c r="F72" t="s">
        <v>505</v>
      </c>
      <c r="G72" t="s">
        <v>747</v>
      </c>
      <c r="H72" t="s">
        <v>1123</v>
      </c>
      <c r="I72" t="s">
        <v>208</v>
      </c>
      <c r="J72" t="s">
        <v>118</v>
      </c>
      <c r="K72" t="s">
        <v>105</v>
      </c>
      <c r="L72" t="s">
        <v>748</v>
      </c>
      <c r="M72" t="s">
        <v>210</v>
      </c>
      <c r="N72" t="s">
        <v>749</v>
      </c>
      <c r="O72" t="s">
        <v>153</v>
      </c>
      <c r="P72" t="s">
        <v>551</v>
      </c>
      <c r="Q72">
        <v>80</v>
      </c>
      <c r="R72" t="s">
        <v>213</v>
      </c>
      <c r="S72" t="s">
        <v>168</v>
      </c>
      <c r="T72" t="s">
        <v>473</v>
      </c>
      <c r="U72">
        <v>1</v>
      </c>
      <c r="V72" t="s">
        <v>215</v>
      </c>
      <c r="W72">
        <v>30</v>
      </c>
      <c r="X72" t="s">
        <v>215</v>
      </c>
      <c r="Y72">
        <v>26</v>
      </c>
      <c r="Z72" t="s">
        <v>118</v>
      </c>
      <c r="AA72">
        <v>83200</v>
      </c>
      <c r="AB72" t="s">
        <v>522</v>
      </c>
      <c r="AC72" t="s">
        <v>522</v>
      </c>
      <c r="AD72" t="s">
        <v>522</v>
      </c>
      <c r="AE72" t="s">
        <v>750</v>
      </c>
      <c r="AF72" t="s">
        <v>522</v>
      </c>
      <c r="AG72" t="s">
        <v>504</v>
      </c>
      <c r="AH72" t="s">
        <v>219</v>
      </c>
      <c r="AI72" t="s">
        <v>750</v>
      </c>
      <c r="AJ72" t="s">
        <v>522</v>
      </c>
      <c r="AK72" s="7" t="s">
        <v>1310</v>
      </c>
      <c r="AL72" s="7" t="s">
        <v>220</v>
      </c>
      <c r="AM72" s="2">
        <v>43017</v>
      </c>
      <c r="AN72" t="s">
        <v>221</v>
      </c>
      <c r="AO72">
        <v>2017</v>
      </c>
      <c r="AP72" s="2">
        <v>43017</v>
      </c>
    </row>
    <row r="73" spans="1:42" ht="45">
      <c r="A73">
        <v>2017</v>
      </c>
      <c r="B73" t="s">
        <v>1122</v>
      </c>
      <c r="C73" t="s">
        <v>493</v>
      </c>
      <c r="D73" t="s">
        <v>505</v>
      </c>
      <c r="E73" t="s">
        <v>505</v>
      </c>
      <c r="F73" t="s">
        <v>505</v>
      </c>
      <c r="G73" t="s">
        <v>751</v>
      </c>
      <c r="H73" t="s">
        <v>1123</v>
      </c>
      <c r="I73" t="s">
        <v>208</v>
      </c>
      <c r="J73" t="s">
        <v>118</v>
      </c>
      <c r="K73" t="s">
        <v>105</v>
      </c>
      <c r="L73" t="s">
        <v>752</v>
      </c>
      <c r="M73" t="s">
        <v>210</v>
      </c>
      <c r="N73" t="s">
        <v>749</v>
      </c>
      <c r="O73" t="s">
        <v>153</v>
      </c>
      <c r="P73" t="s">
        <v>753</v>
      </c>
      <c r="Q73">
        <v>335</v>
      </c>
      <c r="R73" t="s">
        <v>213</v>
      </c>
      <c r="S73" t="s">
        <v>168</v>
      </c>
      <c r="T73" t="s">
        <v>754</v>
      </c>
      <c r="U73">
        <v>1</v>
      </c>
      <c r="V73" t="s">
        <v>215</v>
      </c>
      <c r="W73">
        <v>30</v>
      </c>
      <c r="X73" t="s">
        <v>215</v>
      </c>
      <c r="Y73">
        <v>26</v>
      </c>
      <c r="Z73" t="s">
        <v>118</v>
      </c>
      <c r="AA73">
        <v>83246</v>
      </c>
      <c r="AB73" t="s">
        <v>522</v>
      </c>
      <c r="AC73" t="s">
        <v>522</v>
      </c>
      <c r="AD73" t="s">
        <v>522</v>
      </c>
      <c r="AE73" t="s">
        <v>755</v>
      </c>
      <c r="AF73" t="s">
        <v>756</v>
      </c>
      <c r="AG73" t="s">
        <v>504</v>
      </c>
      <c r="AH73" t="s">
        <v>219</v>
      </c>
      <c r="AI73" t="s">
        <v>755</v>
      </c>
      <c r="AJ73" t="s">
        <v>756</v>
      </c>
      <c r="AK73" s="7" t="s">
        <v>1310</v>
      </c>
      <c r="AL73" s="7" t="s">
        <v>220</v>
      </c>
      <c r="AM73" s="2">
        <v>43017</v>
      </c>
      <c r="AN73" t="s">
        <v>221</v>
      </c>
      <c r="AO73">
        <v>2017</v>
      </c>
      <c r="AP73" s="2">
        <v>43017</v>
      </c>
    </row>
    <row r="74" spans="1:42" ht="45">
      <c r="A74">
        <v>2017</v>
      </c>
      <c r="B74" t="s">
        <v>1122</v>
      </c>
      <c r="C74" t="s">
        <v>493</v>
      </c>
      <c r="D74" t="s">
        <v>505</v>
      </c>
      <c r="E74" t="s">
        <v>505</v>
      </c>
      <c r="F74" t="s">
        <v>505</v>
      </c>
      <c r="G74" t="s">
        <v>757</v>
      </c>
      <c r="H74" t="s">
        <v>1123</v>
      </c>
      <c r="I74" t="s">
        <v>208</v>
      </c>
      <c r="J74" t="s">
        <v>118</v>
      </c>
      <c r="K74" t="s">
        <v>105</v>
      </c>
      <c r="L74" t="s">
        <v>758</v>
      </c>
      <c r="M74" t="s">
        <v>210</v>
      </c>
      <c r="N74" t="s">
        <v>759</v>
      </c>
      <c r="O74" t="s">
        <v>153</v>
      </c>
      <c r="P74" t="s">
        <v>760</v>
      </c>
      <c r="Q74" t="s">
        <v>482</v>
      </c>
      <c r="R74" t="s">
        <v>213</v>
      </c>
      <c r="S74" t="s">
        <v>168</v>
      </c>
      <c r="T74" t="s">
        <v>761</v>
      </c>
      <c r="U74">
        <v>1</v>
      </c>
      <c r="V74" t="s">
        <v>215</v>
      </c>
      <c r="W74">
        <v>30</v>
      </c>
      <c r="X74" t="s">
        <v>215</v>
      </c>
      <c r="Y74">
        <v>26</v>
      </c>
      <c r="Z74" t="s">
        <v>118</v>
      </c>
      <c r="AA74">
        <v>83146</v>
      </c>
      <c r="AB74" t="s">
        <v>522</v>
      </c>
      <c r="AC74" t="s">
        <v>522</v>
      </c>
      <c r="AD74" t="s">
        <v>522</v>
      </c>
      <c r="AE74" t="s">
        <v>762</v>
      </c>
      <c r="AF74" t="s">
        <v>763</v>
      </c>
      <c r="AG74" t="s">
        <v>522</v>
      </c>
      <c r="AH74" t="s">
        <v>522</v>
      </c>
      <c r="AI74" t="s">
        <v>762</v>
      </c>
      <c r="AJ74" t="s">
        <v>763</v>
      </c>
      <c r="AK74" s="7" t="s">
        <v>1310</v>
      </c>
      <c r="AL74" s="7" t="s">
        <v>1125</v>
      </c>
      <c r="AM74" s="2">
        <v>43017</v>
      </c>
      <c r="AN74" t="s">
        <v>221</v>
      </c>
      <c r="AO74">
        <v>2017</v>
      </c>
      <c r="AP74" s="2">
        <v>43017</v>
      </c>
    </row>
    <row r="75" spans="1:42" ht="45">
      <c r="A75">
        <v>2017</v>
      </c>
      <c r="B75" t="s">
        <v>1122</v>
      </c>
      <c r="C75" t="s">
        <v>493</v>
      </c>
      <c r="D75" t="s">
        <v>505</v>
      </c>
      <c r="E75" t="s">
        <v>505</v>
      </c>
      <c r="F75" t="s">
        <v>505</v>
      </c>
      <c r="G75" t="s">
        <v>764</v>
      </c>
      <c r="H75" t="s">
        <v>1123</v>
      </c>
      <c r="I75" t="s">
        <v>208</v>
      </c>
      <c r="J75" t="s">
        <v>118</v>
      </c>
      <c r="K75" t="s">
        <v>105</v>
      </c>
      <c r="L75" t="s">
        <v>765</v>
      </c>
      <c r="M75" t="s">
        <v>210</v>
      </c>
      <c r="N75" t="s">
        <v>766</v>
      </c>
      <c r="O75" t="s">
        <v>145</v>
      </c>
      <c r="P75" t="s">
        <v>767</v>
      </c>
      <c r="Q75">
        <v>1</v>
      </c>
      <c r="R75" t="s">
        <v>213</v>
      </c>
      <c r="S75" t="s">
        <v>168</v>
      </c>
      <c r="T75" t="s">
        <v>309</v>
      </c>
      <c r="U75">
        <v>1</v>
      </c>
      <c r="V75" t="s">
        <v>215</v>
      </c>
      <c r="W75">
        <v>30</v>
      </c>
      <c r="X75" t="s">
        <v>215</v>
      </c>
      <c r="Y75">
        <v>26</v>
      </c>
      <c r="Z75" t="s">
        <v>118</v>
      </c>
      <c r="AA75">
        <v>85000</v>
      </c>
      <c r="AB75" t="s">
        <v>768</v>
      </c>
      <c r="AC75" t="s">
        <v>769</v>
      </c>
      <c r="AD75" t="s">
        <v>770</v>
      </c>
      <c r="AE75" t="s">
        <v>771</v>
      </c>
      <c r="AF75" t="s">
        <v>772</v>
      </c>
      <c r="AG75" t="s">
        <v>504</v>
      </c>
      <c r="AH75" t="s">
        <v>219</v>
      </c>
      <c r="AI75" t="s">
        <v>771</v>
      </c>
      <c r="AJ75" t="s">
        <v>772</v>
      </c>
      <c r="AK75" s="7" t="s">
        <v>1310</v>
      </c>
      <c r="AL75" s="7" t="s">
        <v>220</v>
      </c>
      <c r="AM75" s="2">
        <v>43017</v>
      </c>
      <c r="AN75" t="s">
        <v>221</v>
      </c>
      <c r="AO75">
        <v>2017</v>
      </c>
      <c r="AP75" s="2">
        <v>43017</v>
      </c>
    </row>
    <row r="76" spans="1:42" ht="45">
      <c r="A76">
        <v>2017</v>
      </c>
      <c r="B76" t="s">
        <v>1122</v>
      </c>
      <c r="C76" t="s">
        <v>493</v>
      </c>
      <c r="D76" t="s">
        <v>505</v>
      </c>
      <c r="E76" t="s">
        <v>505</v>
      </c>
      <c r="F76" t="s">
        <v>505</v>
      </c>
      <c r="G76" t="s">
        <v>773</v>
      </c>
      <c r="H76" t="s">
        <v>1123</v>
      </c>
      <c r="I76" t="s">
        <v>208</v>
      </c>
      <c r="J76" t="s">
        <v>118</v>
      </c>
      <c r="K76" t="s">
        <v>105</v>
      </c>
      <c r="L76" t="s">
        <v>774</v>
      </c>
      <c r="M76" t="s">
        <v>210</v>
      </c>
      <c r="N76" t="s">
        <v>775</v>
      </c>
      <c r="O76" t="s">
        <v>145</v>
      </c>
      <c r="P76" t="s">
        <v>776</v>
      </c>
      <c r="Q76">
        <v>102</v>
      </c>
      <c r="R76" t="s">
        <v>213</v>
      </c>
      <c r="S76" t="s">
        <v>168</v>
      </c>
      <c r="T76" t="s">
        <v>777</v>
      </c>
      <c r="U76">
        <v>1</v>
      </c>
      <c r="V76" t="s">
        <v>215</v>
      </c>
      <c r="W76">
        <v>30</v>
      </c>
      <c r="X76" t="s">
        <v>215</v>
      </c>
      <c r="Y76">
        <v>26</v>
      </c>
      <c r="Z76" t="s">
        <v>118</v>
      </c>
      <c r="AA76">
        <v>83190</v>
      </c>
      <c r="AB76" t="s">
        <v>522</v>
      </c>
      <c r="AC76" t="s">
        <v>522</v>
      </c>
      <c r="AD76" t="s">
        <v>522</v>
      </c>
      <c r="AE76" t="s">
        <v>778</v>
      </c>
      <c r="AF76" t="s">
        <v>522</v>
      </c>
      <c r="AG76" t="s">
        <v>504</v>
      </c>
      <c r="AH76" t="s">
        <v>219</v>
      </c>
      <c r="AI76" t="s">
        <v>778</v>
      </c>
      <c r="AJ76" t="s">
        <v>522</v>
      </c>
      <c r="AK76" s="7" t="s">
        <v>1310</v>
      </c>
      <c r="AL76" s="7" t="s">
        <v>220</v>
      </c>
      <c r="AM76" s="2">
        <v>43017</v>
      </c>
      <c r="AN76" t="s">
        <v>221</v>
      </c>
      <c r="AO76">
        <v>2017</v>
      </c>
      <c r="AP76" s="2">
        <v>43017</v>
      </c>
    </row>
    <row r="77" spans="1:42" ht="45">
      <c r="A77">
        <v>2017</v>
      </c>
      <c r="B77" t="s">
        <v>1122</v>
      </c>
      <c r="C77" t="s">
        <v>493</v>
      </c>
      <c r="D77" t="s">
        <v>505</v>
      </c>
      <c r="E77" t="s">
        <v>505</v>
      </c>
      <c r="F77" t="s">
        <v>505</v>
      </c>
      <c r="G77" t="s">
        <v>779</v>
      </c>
      <c r="H77" t="s">
        <v>1123</v>
      </c>
      <c r="I77" t="s">
        <v>208</v>
      </c>
      <c r="J77" t="s">
        <v>118</v>
      </c>
      <c r="K77" t="s">
        <v>105</v>
      </c>
      <c r="L77" t="s">
        <v>780</v>
      </c>
      <c r="M77" t="s">
        <v>210</v>
      </c>
      <c r="N77" t="s">
        <v>781</v>
      </c>
      <c r="O77" t="s">
        <v>366</v>
      </c>
      <c r="P77" t="s">
        <v>782</v>
      </c>
      <c r="Q77">
        <v>230</v>
      </c>
      <c r="R77" t="s">
        <v>213</v>
      </c>
      <c r="S77" t="s">
        <v>168</v>
      </c>
      <c r="T77" t="s">
        <v>783</v>
      </c>
      <c r="U77">
        <v>1</v>
      </c>
      <c r="V77" t="s">
        <v>215</v>
      </c>
      <c r="W77">
        <v>30</v>
      </c>
      <c r="X77" t="s">
        <v>215</v>
      </c>
      <c r="Y77">
        <v>26</v>
      </c>
      <c r="Z77" t="s">
        <v>118</v>
      </c>
      <c r="AA77">
        <v>83188</v>
      </c>
      <c r="AB77" t="s">
        <v>784</v>
      </c>
      <c r="AC77" t="s">
        <v>785</v>
      </c>
      <c r="AD77" t="s">
        <v>513</v>
      </c>
      <c r="AE77">
        <v>6623109658</v>
      </c>
      <c r="AF77" t="s">
        <v>786</v>
      </c>
      <c r="AG77" t="s">
        <v>504</v>
      </c>
      <c r="AH77" t="s">
        <v>219</v>
      </c>
      <c r="AI77">
        <v>6623109658</v>
      </c>
      <c r="AJ77" t="s">
        <v>786</v>
      </c>
      <c r="AK77" s="7" t="s">
        <v>1310</v>
      </c>
      <c r="AL77" s="7" t="s">
        <v>220</v>
      </c>
      <c r="AM77" s="2">
        <v>43017</v>
      </c>
      <c r="AN77" t="s">
        <v>221</v>
      </c>
      <c r="AO77">
        <v>2017</v>
      </c>
      <c r="AP77" s="2">
        <v>43017</v>
      </c>
    </row>
    <row r="78" spans="1:42" ht="45">
      <c r="A78">
        <v>2017</v>
      </c>
      <c r="B78" t="s">
        <v>1122</v>
      </c>
      <c r="C78" t="s">
        <v>493</v>
      </c>
      <c r="D78" t="s">
        <v>505</v>
      </c>
      <c r="E78" t="s">
        <v>505</v>
      </c>
      <c r="F78" t="s">
        <v>505</v>
      </c>
      <c r="G78" t="s">
        <v>787</v>
      </c>
      <c r="H78" t="s">
        <v>1123</v>
      </c>
      <c r="I78" t="s">
        <v>208</v>
      </c>
      <c r="J78" t="s">
        <v>118</v>
      </c>
      <c r="K78" t="s">
        <v>105</v>
      </c>
      <c r="L78" t="s">
        <v>788</v>
      </c>
      <c r="M78" t="s">
        <v>210</v>
      </c>
      <c r="N78" t="s">
        <v>587</v>
      </c>
      <c r="O78" t="s">
        <v>366</v>
      </c>
      <c r="P78" t="s">
        <v>789</v>
      </c>
      <c r="Q78" t="s">
        <v>482</v>
      </c>
      <c r="R78" t="s">
        <v>213</v>
      </c>
      <c r="S78" t="s">
        <v>168</v>
      </c>
      <c r="T78" t="s">
        <v>790</v>
      </c>
      <c r="U78">
        <v>1</v>
      </c>
      <c r="V78" t="s">
        <v>215</v>
      </c>
      <c r="W78">
        <v>30</v>
      </c>
      <c r="X78" t="s">
        <v>215</v>
      </c>
      <c r="Y78">
        <v>26</v>
      </c>
      <c r="Z78" t="s">
        <v>118</v>
      </c>
      <c r="AA78">
        <v>83170</v>
      </c>
      <c r="AB78" t="s">
        <v>791</v>
      </c>
      <c r="AC78" t="s">
        <v>792</v>
      </c>
      <c r="AD78" t="s">
        <v>793</v>
      </c>
      <c r="AE78" t="s">
        <v>794</v>
      </c>
      <c r="AF78" t="s">
        <v>795</v>
      </c>
      <c r="AG78" t="s">
        <v>504</v>
      </c>
      <c r="AH78" t="s">
        <v>219</v>
      </c>
      <c r="AI78" t="s">
        <v>794</v>
      </c>
      <c r="AJ78" t="s">
        <v>795</v>
      </c>
      <c r="AK78" s="7" t="s">
        <v>1310</v>
      </c>
      <c r="AL78" s="7" t="s">
        <v>220</v>
      </c>
      <c r="AM78" s="2">
        <v>43017</v>
      </c>
      <c r="AN78" t="s">
        <v>221</v>
      </c>
      <c r="AO78">
        <v>2017</v>
      </c>
      <c r="AP78" s="2">
        <v>43017</v>
      </c>
    </row>
    <row r="79" spans="1:42" ht="45">
      <c r="A79">
        <v>2017</v>
      </c>
      <c r="B79" t="s">
        <v>1122</v>
      </c>
      <c r="C79" t="s">
        <v>493</v>
      </c>
      <c r="D79" t="s">
        <v>505</v>
      </c>
      <c r="E79" t="s">
        <v>505</v>
      </c>
      <c r="F79" t="s">
        <v>505</v>
      </c>
      <c r="G79" t="s">
        <v>796</v>
      </c>
      <c r="H79" t="s">
        <v>1123</v>
      </c>
      <c r="I79" t="s">
        <v>208</v>
      </c>
      <c r="J79" t="s">
        <v>118</v>
      </c>
      <c r="K79" t="s">
        <v>105</v>
      </c>
      <c r="L79" t="s">
        <v>797</v>
      </c>
      <c r="M79" t="s">
        <v>210</v>
      </c>
      <c r="N79" t="s">
        <v>798</v>
      </c>
      <c r="O79" t="s">
        <v>366</v>
      </c>
      <c r="P79" t="s">
        <v>799</v>
      </c>
      <c r="Q79" t="s">
        <v>482</v>
      </c>
      <c r="R79" t="s">
        <v>213</v>
      </c>
      <c r="S79" t="s">
        <v>168</v>
      </c>
      <c r="T79" t="s">
        <v>800</v>
      </c>
      <c r="U79">
        <v>1</v>
      </c>
      <c r="V79" t="s">
        <v>215</v>
      </c>
      <c r="W79">
        <v>30</v>
      </c>
      <c r="X79" t="s">
        <v>215</v>
      </c>
      <c r="Y79">
        <v>26</v>
      </c>
      <c r="Z79" t="s">
        <v>118</v>
      </c>
      <c r="AA79">
        <v>83270</v>
      </c>
      <c r="AB79" t="s">
        <v>522</v>
      </c>
      <c r="AC79" t="s">
        <v>522</v>
      </c>
      <c r="AD79" t="s">
        <v>522</v>
      </c>
      <c r="AE79" t="s">
        <v>522</v>
      </c>
      <c r="AF79" t="s">
        <v>522</v>
      </c>
      <c r="AG79" t="s">
        <v>504</v>
      </c>
      <c r="AH79" t="s">
        <v>219</v>
      </c>
      <c r="AI79" t="s">
        <v>522</v>
      </c>
      <c r="AJ79" t="s">
        <v>522</v>
      </c>
      <c r="AK79" s="7" t="s">
        <v>1310</v>
      </c>
      <c r="AL79" s="7" t="s">
        <v>220</v>
      </c>
      <c r="AM79" s="2">
        <v>43017</v>
      </c>
      <c r="AN79" t="s">
        <v>221</v>
      </c>
      <c r="AO79">
        <v>2017</v>
      </c>
      <c r="AP79" s="2">
        <v>43017</v>
      </c>
    </row>
    <row r="80" spans="1:42" ht="45">
      <c r="A80">
        <v>2017</v>
      </c>
      <c r="B80" t="s">
        <v>1122</v>
      </c>
      <c r="C80" t="s">
        <v>493</v>
      </c>
      <c r="D80" t="s">
        <v>505</v>
      </c>
      <c r="E80" t="s">
        <v>505</v>
      </c>
      <c r="F80" t="s">
        <v>505</v>
      </c>
      <c r="G80" t="s">
        <v>801</v>
      </c>
      <c r="H80" t="s">
        <v>1123</v>
      </c>
      <c r="I80" t="s">
        <v>208</v>
      </c>
      <c r="J80" t="s">
        <v>118</v>
      </c>
      <c r="K80" t="s">
        <v>105</v>
      </c>
      <c r="L80" t="s">
        <v>802</v>
      </c>
      <c r="M80" t="s">
        <v>210</v>
      </c>
      <c r="N80" t="s">
        <v>766</v>
      </c>
      <c r="O80" t="s">
        <v>164</v>
      </c>
      <c r="P80" t="s">
        <v>803</v>
      </c>
      <c r="Q80">
        <v>67</v>
      </c>
      <c r="R80" t="s">
        <v>213</v>
      </c>
      <c r="S80" t="s">
        <v>168</v>
      </c>
      <c r="T80" t="s">
        <v>692</v>
      </c>
      <c r="U80">
        <v>1</v>
      </c>
      <c r="V80" t="s">
        <v>215</v>
      </c>
      <c r="W80">
        <v>30</v>
      </c>
      <c r="X80" t="s">
        <v>215</v>
      </c>
      <c r="Y80">
        <v>26</v>
      </c>
      <c r="Z80" t="s">
        <v>118</v>
      </c>
      <c r="AA80">
        <v>83140</v>
      </c>
      <c r="AB80" t="s">
        <v>417</v>
      </c>
      <c r="AC80" t="s">
        <v>304</v>
      </c>
      <c r="AD80" t="s">
        <v>804</v>
      </c>
      <c r="AE80" t="s">
        <v>805</v>
      </c>
      <c r="AF80" t="s">
        <v>806</v>
      </c>
      <c r="AG80" t="s">
        <v>504</v>
      </c>
      <c r="AH80" t="s">
        <v>219</v>
      </c>
      <c r="AI80" t="s">
        <v>805</v>
      </c>
      <c r="AJ80" t="s">
        <v>806</v>
      </c>
      <c r="AK80" s="7" t="s">
        <v>1310</v>
      </c>
      <c r="AL80" s="7" t="s">
        <v>220</v>
      </c>
      <c r="AM80" s="2">
        <v>43017</v>
      </c>
      <c r="AN80" t="s">
        <v>221</v>
      </c>
      <c r="AO80">
        <v>2017</v>
      </c>
      <c r="AP80" s="2">
        <v>43017</v>
      </c>
    </row>
    <row r="81" spans="1:42" ht="45">
      <c r="A81">
        <v>2017</v>
      </c>
      <c r="B81" t="s">
        <v>1122</v>
      </c>
      <c r="C81" t="s">
        <v>493</v>
      </c>
      <c r="D81" t="s">
        <v>505</v>
      </c>
      <c r="E81" t="s">
        <v>505</v>
      </c>
      <c r="F81" t="s">
        <v>505</v>
      </c>
      <c r="G81" t="s">
        <v>807</v>
      </c>
      <c r="H81" t="s">
        <v>1123</v>
      </c>
      <c r="I81" t="s">
        <v>208</v>
      </c>
      <c r="J81" t="s">
        <v>118</v>
      </c>
      <c r="K81" t="s">
        <v>105</v>
      </c>
      <c r="L81" t="s">
        <v>808</v>
      </c>
      <c r="M81" t="s">
        <v>210</v>
      </c>
      <c r="N81" t="s">
        <v>480</v>
      </c>
      <c r="O81" t="s">
        <v>145</v>
      </c>
      <c r="P81" t="s">
        <v>809</v>
      </c>
      <c r="Q81">
        <v>26</v>
      </c>
      <c r="R81" t="s">
        <v>213</v>
      </c>
      <c r="S81" t="s">
        <v>168</v>
      </c>
      <c r="T81" t="s">
        <v>810</v>
      </c>
      <c r="U81">
        <v>1</v>
      </c>
      <c r="V81" t="s">
        <v>215</v>
      </c>
      <c r="W81">
        <v>30</v>
      </c>
      <c r="X81" t="s">
        <v>215</v>
      </c>
      <c r="Y81">
        <v>26</v>
      </c>
      <c r="Z81" t="s">
        <v>118</v>
      </c>
      <c r="AA81">
        <v>83280</v>
      </c>
      <c r="AB81" t="s">
        <v>811</v>
      </c>
      <c r="AC81" t="s">
        <v>812</v>
      </c>
      <c r="AD81" t="s">
        <v>325</v>
      </c>
      <c r="AE81">
        <v>6622447247</v>
      </c>
      <c r="AF81" t="s">
        <v>813</v>
      </c>
      <c r="AG81" t="s">
        <v>504</v>
      </c>
      <c r="AH81" t="s">
        <v>219</v>
      </c>
      <c r="AI81">
        <v>6622447247</v>
      </c>
      <c r="AJ81" t="s">
        <v>813</v>
      </c>
      <c r="AK81" s="7" t="s">
        <v>1310</v>
      </c>
      <c r="AL81" s="7" t="s">
        <v>220</v>
      </c>
      <c r="AM81" s="2">
        <v>43017</v>
      </c>
      <c r="AN81" t="s">
        <v>221</v>
      </c>
      <c r="AO81">
        <v>2017</v>
      </c>
      <c r="AP81" s="2">
        <v>43017</v>
      </c>
    </row>
    <row r="82" spans="1:42" ht="45">
      <c r="A82">
        <v>2017</v>
      </c>
      <c r="B82" t="s">
        <v>1122</v>
      </c>
      <c r="C82" t="s">
        <v>493</v>
      </c>
      <c r="D82" t="s">
        <v>505</v>
      </c>
      <c r="E82" t="s">
        <v>505</v>
      </c>
      <c r="F82" t="s">
        <v>505</v>
      </c>
      <c r="G82" t="s">
        <v>814</v>
      </c>
      <c r="H82" t="s">
        <v>1123</v>
      </c>
      <c r="I82" t="s">
        <v>208</v>
      </c>
      <c r="J82" t="s">
        <v>118</v>
      </c>
      <c r="K82" t="s">
        <v>105</v>
      </c>
      <c r="L82" t="s">
        <v>815</v>
      </c>
      <c r="M82" t="s">
        <v>210</v>
      </c>
      <c r="N82" t="s">
        <v>480</v>
      </c>
      <c r="O82" t="s">
        <v>164</v>
      </c>
      <c r="P82" t="s">
        <v>816</v>
      </c>
      <c r="Q82" s="3">
        <v>43102</v>
      </c>
      <c r="R82" t="s">
        <v>213</v>
      </c>
      <c r="S82" t="s">
        <v>168</v>
      </c>
      <c r="T82" t="s">
        <v>754</v>
      </c>
      <c r="U82">
        <v>1</v>
      </c>
      <c r="V82" t="s">
        <v>215</v>
      </c>
      <c r="W82">
        <v>30</v>
      </c>
      <c r="X82" t="s">
        <v>215</v>
      </c>
      <c r="Y82">
        <v>26</v>
      </c>
      <c r="Z82" t="s">
        <v>118</v>
      </c>
      <c r="AA82">
        <v>83246</v>
      </c>
      <c r="AB82" t="s">
        <v>428</v>
      </c>
      <c r="AC82" t="s">
        <v>362</v>
      </c>
      <c r="AD82" t="s">
        <v>817</v>
      </c>
      <c r="AE82">
        <v>6621010223</v>
      </c>
      <c r="AF82" t="s">
        <v>818</v>
      </c>
      <c r="AG82" t="s">
        <v>504</v>
      </c>
      <c r="AH82" t="s">
        <v>219</v>
      </c>
      <c r="AI82">
        <v>6621010223</v>
      </c>
      <c r="AJ82" t="s">
        <v>818</v>
      </c>
      <c r="AK82" s="7" t="s">
        <v>1310</v>
      </c>
      <c r="AL82" s="7" t="s">
        <v>220</v>
      </c>
      <c r="AM82" s="2">
        <v>43017</v>
      </c>
      <c r="AN82" t="s">
        <v>221</v>
      </c>
      <c r="AO82">
        <v>2017</v>
      </c>
      <c r="AP82" s="2">
        <v>43017</v>
      </c>
    </row>
    <row r="83" spans="1:42" ht="45">
      <c r="A83">
        <v>2017</v>
      </c>
      <c r="B83" t="s">
        <v>1122</v>
      </c>
      <c r="C83" t="s">
        <v>493</v>
      </c>
      <c r="D83" t="s">
        <v>505</v>
      </c>
      <c r="E83" t="s">
        <v>505</v>
      </c>
      <c r="F83" t="s">
        <v>505</v>
      </c>
      <c r="G83" t="s">
        <v>819</v>
      </c>
      <c r="H83" t="s">
        <v>1123</v>
      </c>
      <c r="I83" t="s">
        <v>208</v>
      </c>
      <c r="J83" t="s">
        <v>118</v>
      </c>
      <c r="K83" t="s">
        <v>105</v>
      </c>
      <c r="L83" t="s">
        <v>820</v>
      </c>
      <c r="M83" t="s">
        <v>210</v>
      </c>
      <c r="N83" t="s">
        <v>480</v>
      </c>
      <c r="O83" t="s">
        <v>145</v>
      </c>
      <c r="P83" t="s">
        <v>821</v>
      </c>
      <c r="Q83">
        <v>44</v>
      </c>
      <c r="R83" t="s">
        <v>213</v>
      </c>
      <c r="S83" t="s">
        <v>168</v>
      </c>
      <c r="T83" t="s">
        <v>777</v>
      </c>
      <c r="U83">
        <v>1</v>
      </c>
      <c r="V83" t="s">
        <v>215</v>
      </c>
      <c r="W83">
        <v>30</v>
      </c>
      <c r="X83" t="s">
        <v>215</v>
      </c>
      <c r="Y83">
        <v>26</v>
      </c>
      <c r="Z83" t="s">
        <v>118</v>
      </c>
      <c r="AA83">
        <v>83190</v>
      </c>
      <c r="AB83" t="s">
        <v>522</v>
      </c>
      <c r="AC83" t="s">
        <v>822</v>
      </c>
      <c r="AD83" t="s">
        <v>314</v>
      </c>
      <c r="AE83" t="s">
        <v>522</v>
      </c>
      <c r="AF83" t="s">
        <v>522</v>
      </c>
      <c r="AG83" t="s">
        <v>504</v>
      </c>
      <c r="AH83" t="s">
        <v>219</v>
      </c>
      <c r="AI83" t="s">
        <v>874</v>
      </c>
      <c r="AJ83" t="s">
        <v>522</v>
      </c>
      <c r="AK83" s="7" t="s">
        <v>1310</v>
      </c>
      <c r="AL83" s="7" t="s">
        <v>220</v>
      </c>
      <c r="AM83" s="2">
        <v>43017</v>
      </c>
      <c r="AN83" t="s">
        <v>221</v>
      </c>
      <c r="AO83">
        <v>2017</v>
      </c>
      <c r="AP83" s="2">
        <v>43017</v>
      </c>
    </row>
    <row r="84" spans="1:42" ht="45">
      <c r="A84">
        <v>2017</v>
      </c>
      <c r="B84" t="s">
        <v>1122</v>
      </c>
      <c r="C84" t="s">
        <v>493</v>
      </c>
      <c r="D84" t="s">
        <v>505</v>
      </c>
      <c r="E84" t="s">
        <v>505</v>
      </c>
      <c r="F84" t="s">
        <v>505</v>
      </c>
      <c r="G84" t="s">
        <v>823</v>
      </c>
      <c r="H84" t="s">
        <v>1123</v>
      </c>
      <c r="I84" t="s">
        <v>208</v>
      </c>
      <c r="J84" t="s">
        <v>118</v>
      </c>
      <c r="K84" t="s">
        <v>105</v>
      </c>
      <c r="L84" t="s">
        <v>824</v>
      </c>
      <c r="M84" t="s">
        <v>210</v>
      </c>
      <c r="N84" t="s">
        <v>480</v>
      </c>
      <c r="O84" t="s">
        <v>164</v>
      </c>
      <c r="P84" t="s">
        <v>825</v>
      </c>
      <c r="Q84">
        <v>95</v>
      </c>
      <c r="R84" t="s">
        <v>213</v>
      </c>
      <c r="S84" t="s">
        <v>168</v>
      </c>
      <c r="T84" t="s">
        <v>826</v>
      </c>
      <c r="U84">
        <v>1</v>
      </c>
      <c r="V84" t="s">
        <v>215</v>
      </c>
      <c r="W84">
        <v>30</v>
      </c>
      <c r="X84" t="s">
        <v>215</v>
      </c>
      <c r="Y84">
        <v>26</v>
      </c>
      <c r="Z84" t="s">
        <v>118</v>
      </c>
      <c r="AA84">
        <v>83296</v>
      </c>
      <c r="AB84" t="s">
        <v>522</v>
      </c>
      <c r="AC84" t="s">
        <v>459</v>
      </c>
      <c r="AD84" t="s">
        <v>206</v>
      </c>
      <c r="AE84" t="s">
        <v>522</v>
      </c>
      <c r="AF84" t="s">
        <v>522</v>
      </c>
      <c r="AG84" t="s">
        <v>504</v>
      </c>
      <c r="AH84" t="s">
        <v>219</v>
      </c>
      <c r="AI84" t="s">
        <v>874</v>
      </c>
      <c r="AJ84" t="s">
        <v>522</v>
      </c>
      <c r="AK84" s="7" t="s">
        <v>1310</v>
      </c>
      <c r="AL84" s="7" t="s">
        <v>220</v>
      </c>
      <c r="AM84" s="2">
        <v>43017</v>
      </c>
      <c r="AN84" t="s">
        <v>221</v>
      </c>
      <c r="AO84">
        <v>2017</v>
      </c>
      <c r="AP84" s="2">
        <v>43017</v>
      </c>
    </row>
    <row r="85" spans="1:42" ht="45">
      <c r="A85">
        <v>2017</v>
      </c>
      <c r="B85" t="s">
        <v>1122</v>
      </c>
      <c r="C85" t="s">
        <v>493</v>
      </c>
      <c r="D85" t="s">
        <v>505</v>
      </c>
      <c r="E85" t="s">
        <v>505</v>
      </c>
      <c r="F85" t="s">
        <v>505</v>
      </c>
      <c r="G85" t="s">
        <v>827</v>
      </c>
      <c r="H85" t="s">
        <v>1123</v>
      </c>
      <c r="I85" t="s">
        <v>208</v>
      </c>
      <c r="J85" t="s">
        <v>118</v>
      </c>
      <c r="K85" t="s">
        <v>105</v>
      </c>
      <c r="L85" t="s">
        <v>828</v>
      </c>
      <c r="M85" t="s">
        <v>210</v>
      </c>
      <c r="N85" t="s">
        <v>829</v>
      </c>
      <c r="O85" t="s">
        <v>164</v>
      </c>
      <c r="P85" t="s">
        <v>830</v>
      </c>
      <c r="Q85">
        <v>1</v>
      </c>
      <c r="R85" t="s">
        <v>213</v>
      </c>
      <c r="S85" t="s">
        <v>168</v>
      </c>
      <c r="T85" t="s">
        <v>831</v>
      </c>
      <c r="U85">
        <v>1</v>
      </c>
      <c r="V85" t="s">
        <v>241</v>
      </c>
      <c r="W85">
        <v>43</v>
      </c>
      <c r="X85" t="s">
        <v>242</v>
      </c>
      <c r="Y85">
        <v>26</v>
      </c>
      <c r="Z85" t="s">
        <v>118</v>
      </c>
      <c r="AA85">
        <v>84000</v>
      </c>
      <c r="AB85" t="s">
        <v>522</v>
      </c>
      <c r="AC85" t="s">
        <v>832</v>
      </c>
      <c r="AD85" t="s">
        <v>833</v>
      </c>
      <c r="AE85" t="s">
        <v>522</v>
      </c>
      <c r="AF85" t="s">
        <v>522</v>
      </c>
      <c r="AG85" t="s">
        <v>504</v>
      </c>
      <c r="AH85" t="s">
        <v>219</v>
      </c>
      <c r="AI85" t="s">
        <v>874</v>
      </c>
      <c r="AJ85" t="s">
        <v>522</v>
      </c>
      <c r="AK85" s="7" t="s">
        <v>1310</v>
      </c>
      <c r="AL85" s="7" t="s">
        <v>220</v>
      </c>
      <c r="AM85" s="2">
        <v>43017</v>
      </c>
      <c r="AN85" t="s">
        <v>221</v>
      </c>
      <c r="AO85">
        <v>2017</v>
      </c>
      <c r="AP85" s="2">
        <v>43017</v>
      </c>
    </row>
    <row r="86" spans="1:42" ht="45">
      <c r="A86">
        <v>2017</v>
      </c>
      <c r="B86" t="s">
        <v>1122</v>
      </c>
      <c r="C86" t="s">
        <v>493</v>
      </c>
      <c r="D86" t="s">
        <v>505</v>
      </c>
      <c r="E86" t="s">
        <v>505</v>
      </c>
      <c r="F86" t="s">
        <v>505</v>
      </c>
      <c r="G86" t="s">
        <v>834</v>
      </c>
      <c r="H86" t="s">
        <v>1123</v>
      </c>
      <c r="I86" t="s">
        <v>208</v>
      </c>
      <c r="J86" t="s">
        <v>118</v>
      </c>
      <c r="K86" t="s">
        <v>105</v>
      </c>
      <c r="L86" t="s">
        <v>835</v>
      </c>
      <c r="M86" t="s">
        <v>210</v>
      </c>
      <c r="N86" t="s">
        <v>829</v>
      </c>
      <c r="O86" t="s">
        <v>164</v>
      </c>
      <c r="P86" t="s">
        <v>836</v>
      </c>
      <c r="Q86" t="s">
        <v>482</v>
      </c>
      <c r="R86" t="s">
        <v>213</v>
      </c>
      <c r="S86" t="s">
        <v>168</v>
      </c>
      <c r="T86" t="s">
        <v>837</v>
      </c>
      <c r="U86">
        <v>1</v>
      </c>
      <c r="V86" t="s">
        <v>215</v>
      </c>
      <c r="W86">
        <v>30</v>
      </c>
      <c r="X86" t="s">
        <v>215</v>
      </c>
      <c r="Y86">
        <v>26</v>
      </c>
      <c r="Z86" t="s">
        <v>118</v>
      </c>
      <c r="AA86">
        <v>34200</v>
      </c>
      <c r="AB86" t="s">
        <v>522</v>
      </c>
      <c r="AC86" t="s">
        <v>522</v>
      </c>
      <c r="AD86" t="s">
        <v>522</v>
      </c>
      <c r="AE86" t="s">
        <v>522</v>
      </c>
      <c r="AF86" t="s">
        <v>838</v>
      </c>
      <c r="AG86" t="s">
        <v>504</v>
      </c>
      <c r="AH86" t="s">
        <v>219</v>
      </c>
      <c r="AI86" t="s">
        <v>874</v>
      </c>
      <c r="AJ86" t="s">
        <v>838</v>
      </c>
      <c r="AK86" s="7" t="s">
        <v>1310</v>
      </c>
      <c r="AL86" s="7" t="s">
        <v>220</v>
      </c>
      <c r="AM86" s="2">
        <v>43017</v>
      </c>
      <c r="AN86" t="s">
        <v>221</v>
      </c>
      <c r="AO86">
        <v>2017</v>
      </c>
      <c r="AP86" s="2">
        <v>43017</v>
      </c>
    </row>
    <row r="87" spans="1:42" ht="45">
      <c r="A87">
        <v>2017</v>
      </c>
      <c r="B87" t="s">
        <v>1122</v>
      </c>
      <c r="C87" t="s">
        <v>493</v>
      </c>
      <c r="D87" t="s">
        <v>505</v>
      </c>
      <c r="E87" t="s">
        <v>505</v>
      </c>
      <c r="F87" t="s">
        <v>505</v>
      </c>
      <c r="G87" t="s">
        <v>839</v>
      </c>
      <c r="H87" t="s">
        <v>1123</v>
      </c>
      <c r="I87" t="s">
        <v>208</v>
      </c>
      <c r="J87" t="s">
        <v>135</v>
      </c>
      <c r="K87" t="s">
        <v>105</v>
      </c>
      <c r="L87" t="s">
        <v>840</v>
      </c>
      <c r="M87" t="s">
        <v>210</v>
      </c>
      <c r="N87" t="s">
        <v>829</v>
      </c>
      <c r="O87" t="s">
        <v>145</v>
      </c>
      <c r="P87" t="s">
        <v>841</v>
      </c>
      <c r="Q87" t="s">
        <v>482</v>
      </c>
      <c r="R87" t="s">
        <v>213</v>
      </c>
      <c r="S87" t="s">
        <v>168</v>
      </c>
      <c r="T87" t="s">
        <v>712</v>
      </c>
      <c r="U87">
        <v>1</v>
      </c>
      <c r="V87" t="s">
        <v>215</v>
      </c>
      <c r="W87">
        <v>30</v>
      </c>
      <c r="X87" t="s">
        <v>215</v>
      </c>
      <c r="Y87">
        <v>9</v>
      </c>
      <c r="Z87" t="s">
        <v>135</v>
      </c>
      <c r="AA87">
        <v>85019</v>
      </c>
      <c r="AB87" t="s">
        <v>522</v>
      </c>
      <c r="AC87" t="s">
        <v>522</v>
      </c>
      <c r="AD87" t="s">
        <v>522</v>
      </c>
      <c r="AE87" t="s">
        <v>522</v>
      </c>
      <c r="AF87" t="s">
        <v>842</v>
      </c>
      <c r="AG87" t="s">
        <v>504</v>
      </c>
      <c r="AH87" t="s">
        <v>219</v>
      </c>
      <c r="AI87" t="s">
        <v>874</v>
      </c>
      <c r="AJ87" t="s">
        <v>842</v>
      </c>
      <c r="AK87" s="7" t="s">
        <v>1310</v>
      </c>
      <c r="AL87" s="7" t="s">
        <v>220</v>
      </c>
      <c r="AM87" s="2">
        <v>43017</v>
      </c>
      <c r="AN87" t="s">
        <v>221</v>
      </c>
      <c r="AO87">
        <v>2017</v>
      </c>
      <c r="AP87" s="2">
        <v>43017</v>
      </c>
    </row>
    <row r="88" spans="1:42" ht="45">
      <c r="A88">
        <v>2017</v>
      </c>
      <c r="B88" t="s">
        <v>1122</v>
      </c>
      <c r="C88" t="s">
        <v>493</v>
      </c>
      <c r="D88" t="s">
        <v>505</v>
      </c>
      <c r="E88" t="s">
        <v>505</v>
      </c>
      <c r="F88" t="s">
        <v>505</v>
      </c>
      <c r="G88" t="s">
        <v>843</v>
      </c>
      <c r="H88" t="s">
        <v>1123</v>
      </c>
      <c r="I88" t="s">
        <v>208</v>
      </c>
      <c r="J88" t="s">
        <v>118</v>
      </c>
      <c r="K88" t="s">
        <v>105</v>
      </c>
      <c r="L88" t="s">
        <v>844</v>
      </c>
      <c r="M88" t="s">
        <v>210</v>
      </c>
      <c r="N88" t="s">
        <v>480</v>
      </c>
      <c r="O88" t="s">
        <v>145</v>
      </c>
      <c r="P88" t="s">
        <v>845</v>
      </c>
      <c r="Q88">
        <v>422</v>
      </c>
      <c r="R88" t="s">
        <v>213</v>
      </c>
      <c r="S88" t="s">
        <v>168</v>
      </c>
      <c r="T88" t="s">
        <v>846</v>
      </c>
      <c r="U88">
        <v>1</v>
      </c>
      <c r="V88" t="s">
        <v>847</v>
      </c>
      <c r="W88">
        <v>18</v>
      </c>
      <c r="X88" t="s">
        <v>392</v>
      </c>
      <c r="Y88">
        <v>26</v>
      </c>
      <c r="Z88" t="s">
        <v>118</v>
      </c>
      <c r="AA88">
        <v>83345</v>
      </c>
      <c r="AB88" t="s">
        <v>848</v>
      </c>
      <c r="AC88" t="s">
        <v>849</v>
      </c>
      <c r="AD88" t="s">
        <v>850</v>
      </c>
      <c r="AE88" t="s">
        <v>851</v>
      </c>
      <c r="AF88" t="s">
        <v>852</v>
      </c>
      <c r="AG88" t="s">
        <v>504</v>
      </c>
      <c r="AH88" t="s">
        <v>219</v>
      </c>
      <c r="AI88" t="s">
        <v>851</v>
      </c>
      <c r="AJ88" t="s">
        <v>852</v>
      </c>
      <c r="AK88" s="7" t="s">
        <v>1310</v>
      </c>
      <c r="AL88" s="7" t="s">
        <v>220</v>
      </c>
      <c r="AM88" s="2">
        <v>43017</v>
      </c>
      <c r="AN88" t="s">
        <v>221</v>
      </c>
      <c r="AO88">
        <v>2017</v>
      </c>
      <c r="AP88" s="2">
        <v>43017</v>
      </c>
    </row>
    <row r="89" spans="1:42" ht="45">
      <c r="A89">
        <v>2017</v>
      </c>
      <c r="B89" t="s">
        <v>1122</v>
      </c>
      <c r="C89" t="s">
        <v>493</v>
      </c>
      <c r="D89" t="s">
        <v>505</v>
      </c>
      <c r="E89" t="s">
        <v>505</v>
      </c>
      <c r="F89" t="s">
        <v>505</v>
      </c>
      <c r="G89" t="s">
        <v>853</v>
      </c>
      <c r="H89" t="s">
        <v>1123</v>
      </c>
      <c r="I89" t="s">
        <v>208</v>
      </c>
      <c r="J89" t="s">
        <v>118</v>
      </c>
      <c r="K89" t="s">
        <v>105</v>
      </c>
      <c r="L89" t="s">
        <v>854</v>
      </c>
      <c r="M89" t="s">
        <v>210</v>
      </c>
      <c r="N89" t="s">
        <v>480</v>
      </c>
      <c r="O89" t="s">
        <v>163</v>
      </c>
      <c r="P89" t="s">
        <v>855</v>
      </c>
      <c r="Q89" t="s">
        <v>482</v>
      </c>
      <c r="R89" t="s">
        <v>213</v>
      </c>
      <c r="S89" t="s">
        <v>168</v>
      </c>
      <c r="T89" t="s">
        <v>856</v>
      </c>
      <c r="U89">
        <v>1</v>
      </c>
      <c r="V89" t="s">
        <v>215</v>
      </c>
      <c r="W89">
        <v>30</v>
      </c>
      <c r="X89" t="s">
        <v>215</v>
      </c>
      <c r="Y89">
        <v>26</v>
      </c>
      <c r="Z89" t="s">
        <v>118</v>
      </c>
      <c r="AA89">
        <v>83280</v>
      </c>
      <c r="AB89" t="s">
        <v>522</v>
      </c>
      <c r="AC89" t="s">
        <v>522</v>
      </c>
      <c r="AD89" t="s">
        <v>522</v>
      </c>
      <c r="AE89" t="s">
        <v>522</v>
      </c>
      <c r="AF89" t="s">
        <v>522</v>
      </c>
      <c r="AG89" t="s">
        <v>504</v>
      </c>
      <c r="AH89" t="s">
        <v>219</v>
      </c>
      <c r="AI89" t="s">
        <v>522</v>
      </c>
      <c r="AJ89" t="s">
        <v>522</v>
      </c>
      <c r="AK89" s="7" t="s">
        <v>1310</v>
      </c>
      <c r="AL89" s="7" t="s">
        <v>220</v>
      </c>
      <c r="AM89" s="2">
        <v>43017</v>
      </c>
      <c r="AN89" t="s">
        <v>221</v>
      </c>
      <c r="AO89">
        <v>2017</v>
      </c>
      <c r="AP89" s="2">
        <v>43017</v>
      </c>
    </row>
    <row r="90" spans="1:42" ht="45">
      <c r="A90">
        <v>2017</v>
      </c>
      <c r="B90" t="s">
        <v>1122</v>
      </c>
      <c r="C90" t="s">
        <v>493</v>
      </c>
      <c r="D90" t="s">
        <v>505</v>
      </c>
      <c r="E90" t="s">
        <v>505</v>
      </c>
      <c r="F90" t="s">
        <v>505</v>
      </c>
      <c r="G90" t="s">
        <v>857</v>
      </c>
      <c r="H90" t="s">
        <v>1123</v>
      </c>
      <c r="I90" t="s">
        <v>208</v>
      </c>
      <c r="J90" t="s">
        <v>118</v>
      </c>
      <c r="K90" t="s">
        <v>105</v>
      </c>
      <c r="L90" t="s">
        <v>858</v>
      </c>
      <c r="M90" t="s">
        <v>210</v>
      </c>
      <c r="N90" t="s">
        <v>480</v>
      </c>
      <c r="O90" t="s">
        <v>145</v>
      </c>
      <c r="P90" t="s">
        <v>859</v>
      </c>
      <c r="Q90" t="s">
        <v>482</v>
      </c>
      <c r="R90" t="s">
        <v>213</v>
      </c>
      <c r="S90" t="s">
        <v>168</v>
      </c>
      <c r="T90" t="s">
        <v>414</v>
      </c>
      <c r="U90">
        <v>1</v>
      </c>
      <c r="V90" t="s">
        <v>215</v>
      </c>
      <c r="W90">
        <v>30</v>
      </c>
      <c r="X90" t="s">
        <v>215</v>
      </c>
      <c r="Y90">
        <v>26</v>
      </c>
      <c r="Z90" t="s">
        <v>118</v>
      </c>
      <c r="AA90">
        <v>83180</v>
      </c>
      <c r="AB90" t="s">
        <v>522</v>
      </c>
      <c r="AC90" t="s">
        <v>522</v>
      </c>
      <c r="AD90" t="s">
        <v>522</v>
      </c>
      <c r="AE90" t="s">
        <v>860</v>
      </c>
      <c r="AF90" t="s">
        <v>861</v>
      </c>
      <c r="AG90" t="s">
        <v>504</v>
      </c>
      <c r="AH90" t="s">
        <v>219</v>
      </c>
      <c r="AI90" t="s">
        <v>860</v>
      </c>
      <c r="AJ90" t="s">
        <v>861</v>
      </c>
      <c r="AK90" s="7" t="s">
        <v>1310</v>
      </c>
      <c r="AL90" s="7" t="s">
        <v>220</v>
      </c>
      <c r="AM90" s="2">
        <v>43017</v>
      </c>
      <c r="AN90" t="s">
        <v>221</v>
      </c>
      <c r="AO90">
        <v>2017</v>
      </c>
      <c r="AP90" s="2">
        <v>43017</v>
      </c>
    </row>
    <row r="91" spans="1:42" ht="45">
      <c r="A91">
        <v>2017</v>
      </c>
      <c r="B91" t="s">
        <v>1122</v>
      </c>
      <c r="C91" t="s">
        <v>493</v>
      </c>
      <c r="D91" t="s">
        <v>505</v>
      </c>
      <c r="E91" t="s">
        <v>505</v>
      </c>
      <c r="F91" t="s">
        <v>505</v>
      </c>
      <c r="G91" t="s">
        <v>862</v>
      </c>
      <c r="H91" t="s">
        <v>1123</v>
      </c>
      <c r="I91" t="s">
        <v>208</v>
      </c>
      <c r="J91" t="s">
        <v>118</v>
      </c>
      <c r="K91" t="s">
        <v>105</v>
      </c>
      <c r="L91" t="s">
        <v>863</v>
      </c>
      <c r="M91" t="s">
        <v>210</v>
      </c>
      <c r="N91" t="s">
        <v>480</v>
      </c>
      <c r="O91" t="s">
        <v>153</v>
      </c>
      <c r="P91" t="s">
        <v>659</v>
      </c>
      <c r="Q91" t="s">
        <v>482</v>
      </c>
      <c r="R91" t="s">
        <v>213</v>
      </c>
      <c r="S91" t="s">
        <v>168</v>
      </c>
      <c r="T91" t="s">
        <v>864</v>
      </c>
      <c r="U91">
        <v>1</v>
      </c>
      <c r="V91" t="s">
        <v>215</v>
      </c>
      <c r="W91">
        <v>30</v>
      </c>
      <c r="X91" t="s">
        <v>215</v>
      </c>
      <c r="Y91">
        <v>26</v>
      </c>
      <c r="Z91" t="s">
        <v>118</v>
      </c>
      <c r="AA91">
        <v>83040</v>
      </c>
      <c r="AB91" t="s">
        <v>865</v>
      </c>
      <c r="AC91" t="s">
        <v>540</v>
      </c>
      <c r="AD91" t="s">
        <v>866</v>
      </c>
      <c r="AE91" t="s">
        <v>867</v>
      </c>
      <c r="AF91" t="s">
        <v>868</v>
      </c>
      <c r="AG91" t="s">
        <v>504</v>
      </c>
      <c r="AH91" t="s">
        <v>219</v>
      </c>
      <c r="AI91" t="s">
        <v>867</v>
      </c>
      <c r="AJ91" t="s">
        <v>868</v>
      </c>
      <c r="AK91" s="7" t="s">
        <v>1310</v>
      </c>
      <c r="AL91" s="7" t="s">
        <v>220</v>
      </c>
      <c r="AM91" s="2">
        <v>43017</v>
      </c>
      <c r="AN91" t="s">
        <v>221</v>
      </c>
      <c r="AO91">
        <v>2017</v>
      </c>
      <c r="AP91" s="2">
        <v>43017</v>
      </c>
    </row>
    <row r="92" spans="1:42" ht="45">
      <c r="A92">
        <v>2017</v>
      </c>
      <c r="B92" t="s">
        <v>1122</v>
      </c>
      <c r="C92" t="s">
        <v>203</v>
      </c>
      <c r="D92" t="s">
        <v>1126</v>
      </c>
      <c r="E92" t="s">
        <v>1127</v>
      </c>
      <c r="F92" t="s">
        <v>1128</v>
      </c>
      <c r="G92" t="s">
        <v>1129</v>
      </c>
      <c r="H92" t="s">
        <v>1123</v>
      </c>
      <c r="I92" t="s">
        <v>208</v>
      </c>
      <c r="J92" t="s">
        <v>118</v>
      </c>
      <c r="K92" t="s">
        <v>105</v>
      </c>
      <c r="L92" t="s">
        <v>1130</v>
      </c>
      <c r="M92" t="s">
        <v>1131</v>
      </c>
      <c r="N92" t="s">
        <v>443</v>
      </c>
      <c r="O92" t="s">
        <v>366</v>
      </c>
      <c r="P92" t="s">
        <v>1132</v>
      </c>
      <c r="Q92" t="s">
        <v>1133</v>
      </c>
      <c r="R92" t="s">
        <v>213</v>
      </c>
      <c r="S92" t="s">
        <v>1134</v>
      </c>
      <c r="T92" t="s">
        <v>648</v>
      </c>
      <c r="U92">
        <v>1</v>
      </c>
      <c r="V92" t="s">
        <v>578</v>
      </c>
      <c r="W92">
        <v>30</v>
      </c>
      <c r="X92" t="s">
        <v>215</v>
      </c>
      <c r="Y92">
        <v>26</v>
      </c>
      <c r="Z92" t="s">
        <v>118</v>
      </c>
      <c r="AA92">
        <v>83290</v>
      </c>
      <c r="AB92" t="s">
        <v>1135</v>
      </c>
      <c r="AC92" t="s">
        <v>1136</v>
      </c>
      <c r="AD92" t="s">
        <v>1128</v>
      </c>
      <c r="AE92" t="s">
        <v>1137</v>
      </c>
      <c r="AF92" t="s">
        <v>1138</v>
      </c>
      <c r="AG92" t="s">
        <v>218</v>
      </c>
      <c r="AH92" t="s">
        <v>219</v>
      </c>
      <c r="AI92" t="s">
        <v>1137</v>
      </c>
      <c r="AJ92" t="s">
        <v>1138</v>
      </c>
      <c r="AK92" s="7" t="s">
        <v>1310</v>
      </c>
      <c r="AL92" s="7" t="s">
        <v>220</v>
      </c>
      <c r="AM92" s="2">
        <v>43017</v>
      </c>
      <c r="AN92" t="s">
        <v>221</v>
      </c>
      <c r="AO92">
        <v>2017</v>
      </c>
      <c r="AP92" s="2">
        <v>43017</v>
      </c>
    </row>
    <row r="93" spans="1:42" ht="45">
      <c r="A93">
        <v>2017</v>
      </c>
      <c r="B93" t="s">
        <v>1122</v>
      </c>
      <c r="C93" t="s">
        <v>203</v>
      </c>
      <c r="D93" t="s">
        <v>1139</v>
      </c>
      <c r="E93" t="s">
        <v>1140</v>
      </c>
      <c r="F93" t="s">
        <v>785</v>
      </c>
      <c r="G93" t="s">
        <v>1141</v>
      </c>
      <c r="H93" t="s">
        <v>1123</v>
      </c>
      <c r="I93" t="s">
        <v>208</v>
      </c>
      <c r="J93" t="s">
        <v>118</v>
      </c>
      <c r="K93" t="s">
        <v>105</v>
      </c>
      <c r="L93" t="s">
        <v>1142</v>
      </c>
      <c r="M93" t="s">
        <v>210</v>
      </c>
      <c r="N93" t="s">
        <v>1143</v>
      </c>
      <c r="O93" t="s">
        <v>145</v>
      </c>
      <c r="P93" t="s">
        <v>1144</v>
      </c>
      <c r="Q93">
        <v>11</v>
      </c>
      <c r="R93" t="s">
        <v>213</v>
      </c>
      <c r="S93" t="s">
        <v>1145</v>
      </c>
      <c r="T93" t="s">
        <v>1146</v>
      </c>
      <c r="U93">
        <v>1</v>
      </c>
      <c r="V93" t="s">
        <v>215</v>
      </c>
      <c r="W93">
        <v>30</v>
      </c>
      <c r="X93" t="s">
        <v>215</v>
      </c>
      <c r="Y93">
        <v>26</v>
      </c>
      <c r="Z93" t="s">
        <v>118</v>
      </c>
      <c r="AA93">
        <v>83296</v>
      </c>
      <c r="AB93" t="s">
        <v>1139</v>
      </c>
      <c r="AC93" t="s">
        <v>1140</v>
      </c>
      <c r="AD93" t="s">
        <v>785</v>
      </c>
      <c r="AE93" t="s">
        <v>1147</v>
      </c>
      <c r="AF93" t="s">
        <v>1148</v>
      </c>
      <c r="AG93" t="s">
        <v>218</v>
      </c>
      <c r="AH93" t="s">
        <v>219</v>
      </c>
      <c r="AI93" t="s">
        <v>1147</v>
      </c>
      <c r="AJ93" t="s">
        <v>1148</v>
      </c>
      <c r="AK93" s="7" t="s">
        <v>1310</v>
      </c>
      <c r="AL93" s="7" t="s">
        <v>220</v>
      </c>
      <c r="AM93" s="2">
        <v>43017</v>
      </c>
      <c r="AN93" t="s">
        <v>221</v>
      </c>
      <c r="AO93">
        <v>2017</v>
      </c>
      <c r="AP93" s="2">
        <v>43017</v>
      </c>
    </row>
    <row r="94" spans="1:42" ht="45">
      <c r="A94">
        <v>2017</v>
      </c>
      <c r="B94" t="s">
        <v>1122</v>
      </c>
      <c r="C94" t="s">
        <v>203</v>
      </c>
      <c r="D94" t="s">
        <v>869</v>
      </c>
      <c r="E94" t="s">
        <v>870</v>
      </c>
      <c r="F94" t="s">
        <v>871</v>
      </c>
      <c r="G94" t="s">
        <v>872</v>
      </c>
      <c r="H94" t="s">
        <v>1149</v>
      </c>
      <c r="I94" t="s">
        <v>208</v>
      </c>
      <c r="J94" t="s">
        <v>118</v>
      </c>
      <c r="K94" t="s">
        <v>105</v>
      </c>
      <c r="L94" t="s">
        <v>873</v>
      </c>
      <c r="M94" t="s">
        <v>210</v>
      </c>
      <c r="N94" t="s">
        <v>328</v>
      </c>
      <c r="O94" t="s">
        <v>153</v>
      </c>
      <c r="P94" t="s">
        <v>1150</v>
      </c>
      <c r="Q94">
        <v>108</v>
      </c>
      <c r="R94" t="s">
        <v>213</v>
      </c>
      <c r="S94" t="s">
        <v>168</v>
      </c>
      <c r="T94" t="s">
        <v>1151</v>
      </c>
      <c r="U94">
        <v>1</v>
      </c>
      <c r="V94" t="s">
        <v>215</v>
      </c>
      <c r="W94">
        <v>30</v>
      </c>
      <c r="X94" t="s">
        <v>215</v>
      </c>
      <c r="Y94">
        <v>26</v>
      </c>
      <c r="Z94" t="s">
        <v>118</v>
      </c>
      <c r="AA94">
        <v>83290</v>
      </c>
      <c r="AB94" t="s">
        <v>869</v>
      </c>
      <c r="AC94" t="s">
        <v>870</v>
      </c>
      <c r="AD94" t="s">
        <v>871</v>
      </c>
      <c r="AE94" t="s">
        <v>875</v>
      </c>
      <c r="AF94" t="s">
        <v>291</v>
      </c>
      <c r="AG94" t="s">
        <v>218</v>
      </c>
      <c r="AH94" t="s">
        <v>219</v>
      </c>
      <c r="AI94" t="s">
        <v>875</v>
      </c>
      <c r="AJ94" t="s">
        <v>1152</v>
      </c>
      <c r="AK94" s="7" t="s">
        <v>1310</v>
      </c>
      <c r="AL94" s="7" t="s">
        <v>220</v>
      </c>
      <c r="AM94" s="2">
        <v>43017</v>
      </c>
      <c r="AN94" t="s">
        <v>221</v>
      </c>
      <c r="AO94">
        <v>2017</v>
      </c>
      <c r="AP94" s="2">
        <v>43017</v>
      </c>
    </row>
    <row r="95" spans="1:42" ht="45">
      <c r="A95">
        <v>2017</v>
      </c>
      <c r="B95" t="s">
        <v>1122</v>
      </c>
      <c r="C95" t="s">
        <v>203</v>
      </c>
      <c r="D95" t="s">
        <v>876</v>
      </c>
      <c r="E95" t="s">
        <v>877</v>
      </c>
      <c r="F95" t="s">
        <v>878</v>
      </c>
      <c r="G95" t="s">
        <v>879</v>
      </c>
      <c r="H95" t="s">
        <v>1149</v>
      </c>
      <c r="I95" t="s">
        <v>208</v>
      </c>
      <c r="J95" t="s">
        <v>118</v>
      </c>
      <c r="K95" t="s">
        <v>105</v>
      </c>
      <c r="L95" t="s">
        <v>880</v>
      </c>
      <c r="M95" t="s">
        <v>210</v>
      </c>
      <c r="N95" t="s">
        <v>881</v>
      </c>
      <c r="O95" t="s">
        <v>145</v>
      </c>
      <c r="P95" t="s">
        <v>1153</v>
      </c>
      <c r="Q95" t="s">
        <v>1154</v>
      </c>
      <c r="R95" t="s">
        <v>213</v>
      </c>
      <c r="S95" t="s">
        <v>168</v>
      </c>
      <c r="T95" t="s">
        <v>882</v>
      </c>
      <c r="U95">
        <v>1</v>
      </c>
      <c r="V95" t="s">
        <v>215</v>
      </c>
      <c r="W95">
        <v>30</v>
      </c>
      <c r="X95" t="s">
        <v>215</v>
      </c>
      <c r="Y95">
        <v>26</v>
      </c>
      <c r="Z95" t="s">
        <v>118</v>
      </c>
      <c r="AA95">
        <v>83260</v>
      </c>
      <c r="AB95" t="s">
        <v>876</v>
      </c>
      <c r="AC95" t="s">
        <v>877</v>
      </c>
      <c r="AD95" t="s">
        <v>878</v>
      </c>
      <c r="AE95" t="s">
        <v>883</v>
      </c>
      <c r="AF95" t="s">
        <v>291</v>
      </c>
      <c r="AG95" t="s">
        <v>218</v>
      </c>
      <c r="AH95" t="s">
        <v>219</v>
      </c>
      <c r="AI95" t="s">
        <v>883</v>
      </c>
      <c r="AJ95" t="s">
        <v>291</v>
      </c>
      <c r="AK95" s="7" t="s">
        <v>1310</v>
      </c>
      <c r="AL95" s="7" t="s">
        <v>220</v>
      </c>
      <c r="AM95" s="2">
        <v>43017</v>
      </c>
      <c r="AN95" t="s">
        <v>221</v>
      </c>
      <c r="AO95">
        <v>2017</v>
      </c>
      <c r="AP95" s="2">
        <v>43017</v>
      </c>
    </row>
    <row r="96" spans="1:42" ht="45">
      <c r="A96">
        <v>2017</v>
      </c>
      <c r="B96" t="s">
        <v>1122</v>
      </c>
      <c r="C96" t="s">
        <v>203</v>
      </c>
      <c r="D96" t="s">
        <v>884</v>
      </c>
      <c r="E96" t="s">
        <v>459</v>
      </c>
      <c r="F96" t="s">
        <v>540</v>
      </c>
      <c r="G96" t="s">
        <v>885</v>
      </c>
      <c r="H96" t="s">
        <v>1149</v>
      </c>
      <c r="I96" t="s">
        <v>208</v>
      </c>
      <c r="J96" t="s">
        <v>118</v>
      </c>
      <c r="K96" t="s">
        <v>105</v>
      </c>
      <c r="L96" t="s">
        <v>886</v>
      </c>
      <c r="M96" t="s">
        <v>210</v>
      </c>
      <c r="O96" t="s">
        <v>145</v>
      </c>
      <c r="P96" t="s">
        <v>1155</v>
      </c>
      <c r="Q96" t="s">
        <v>1156</v>
      </c>
      <c r="R96" t="s">
        <v>213</v>
      </c>
      <c r="S96" t="s">
        <v>168</v>
      </c>
      <c r="T96" t="s">
        <v>1157</v>
      </c>
      <c r="U96">
        <v>1</v>
      </c>
      <c r="V96" t="s">
        <v>215</v>
      </c>
      <c r="W96">
        <v>30</v>
      </c>
      <c r="X96" t="s">
        <v>215</v>
      </c>
      <c r="Y96">
        <v>26</v>
      </c>
      <c r="Z96" t="s">
        <v>118</v>
      </c>
      <c r="AA96">
        <v>83260</v>
      </c>
      <c r="AB96" t="s">
        <v>884</v>
      </c>
      <c r="AC96" t="s">
        <v>459</v>
      </c>
      <c r="AD96" t="s">
        <v>540</v>
      </c>
      <c r="AE96" t="s">
        <v>887</v>
      </c>
      <c r="AF96" t="s">
        <v>291</v>
      </c>
      <c r="AG96" t="s">
        <v>218</v>
      </c>
      <c r="AH96" t="s">
        <v>219</v>
      </c>
      <c r="AI96" t="s">
        <v>887</v>
      </c>
      <c r="AJ96" t="s">
        <v>291</v>
      </c>
      <c r="AK96" s="7" t="s">
        <v>1310</v>
      </c>
      <c r="AL96" s="7" t="s">
        <v>220</v>
      </c>
      <c r="AM96" s="2">
        <v>43017</v>
      </c>
      <c r="AN96" t="s">
        <v>221</v>
      </c>
      <c r="AO96">
        <v>2017</v>
      </c>
      <c r="AP96" s="2">
        <v>43017</v>
      </c>
    </row>
    <row r="97" spans="1:42" ht="45">
      <c r="A97">
        <v>2017</v>
      </c>
      <c r="B97" t="s">
        <v>1122</v>
      </c>
      <c r="C97" t="s">
        <v>203</v>
      </c>
      <c r="D97" t="s">
        <v>888</v>
      </c>
      <c r="E97" t="s">
        <v>889</v>
      </c>
      <c r="F97" t="s">
        <v>890</v>
      </c>
      <c r="G97" t="s">
        <v>891</v>
      </c>
      <c r="H97" t="s">
        <v>1149</v>
      </c>
      <c r="I97" t="s">
        <v>208</v>
      </c>
      <c r="J97" t="s">
        <v>118</v>
      </c>
      <c r="K97" t="s">
        <v>105</v>
      </c>
      <c r="L97" t="s">
        <v>892</v>
      </c>
      <c r="M97" t="s">
        <v>210</v>
      </c>
      <c r="N97" t="s">
        <v>1158</v>
      </c>
      <c r="O97" t="s">
        <v>164</v>
      </c>
      <c r="P97" t="s">
        <v>1159</v>
      </c>
      <c r="Q97">
        <v>213</v>
      </c>
      <c r="R97" t="s">
        <v>213</v>
      </c>
      <c r="S97" t="s">
        <v>168</v>
      </c>
      <c r="T97" t="s">
        <v>1160</v>
      </c>
      <c r="U97">
        <v>1</v>
      </c>
      <c r="V97" t="s">
        <v>215</v>
      </c>
      <c r="W97">
        <v>30</v>
      </c>
      <c r="X97" t="s">
        <v>215</v>
      </c>
      <c r="Y97">
        <v>26</v>
      </c>
      <c r="Z97" t="s">
        <v>118</v>
      </c>
      <c r="AA97">
        <v>83288</v>
      </c>
      <c r="AB97" t="s">
        <v>888</v>
      </c>
      <c r="AC97" t="s">
        <v>889</v>
      </c>
      <c r="AD97" t="s">
        <v>890</v>
      </c>
      <c r="AE97" t="s">
        <v>893</v>
      </c>
      <c r="AF97" t="s">
        <v>291</v>
      </c>
      <c r="AG97" t="s">
        <v>218</v>
      </c>
      <c r="AH97" t="s">
        <v>219</v>
      </c>
      <c r="AI97" t="s">
        <v>893</v>
      </c>
      <c r="AJ97" t="s">
        <v>291</v>
      </c>
      <c r="AK97" s="7" t="s">
        <v>1310</v>
      </c>
      <c r="AL97" s="7" t="s">
        <v>220</v>
      </c>
      <c r="AM97" s="2">
        <v>43017</v>
      </c>
      <c r="AN97" t="s">
        <v>221</v>
      </c>
      <c r="AO97">
        <v>2017</v>
      </c>
      <c r="AP97" s="2">
        <v>43017</v>
      </c>
    </row>
    <row r="98" spans="1:42" ht="45">
      <c r="A98">
        <v>2017</v>
      </c>
      <c r="B98" t="s">
        <v>1122</v>
      </c>
      <c r="C98" t="s">
        <v>203</v>
      </c>
      <c r="D98" t="s">
        <v>897</v>
      </c>
      <c r="E98" t="s">
        <v>898</v>
      </c>
      <c r="F98" t="s">
        <v>899</v>
      </c>
      <c r="G98" t="s">
        <v>900</v>
      </c>
      <c r="H98" t="s">
        <v>1149</v>
      </c>
      <c r="I98" t="s">
        <v>208</v>
      </c>
      <c r="J98" t="s">
        <v>118</v>
      </c>
      <c r="K98" t="s">
        <v>105</v>
      </c>
      <c r="L98" t="s">
        <v>901</v>
      </c>
      <c r="M98" t="s">
        <v>210</v>
      </c>
      <c r="N98" t="s">
        <v>356</v>
      </c>
      <c r="O98" t="s">
        <v>145</v>
      </c>
      <c r="P98" t="s">
        <v>1153</v>
      </c>
      <c r="Q98">
        <v>188</v>
      </c>
      <c r="R98" t="s">
        <v>213</v>
      </c>
      <c r="S98" t="s">
        <v>168</v>
      </c>
      <c r="T98" t="s">
        <v>349</v>
      </c>
      <c r="U98">
        <v>1</v>
      </c>
      <c r="V98" t="s">
        <v>215</v>
      </c>
      <c r="W98">
        <v>30</v>
      </c>
      <c r="X98" t="s">
        <v>215</v>
      </c>
      <c r="Y98">
        <v>26</v>
      </c>
      <c r="Z98" t="s">
        <v>118</v>
      </c>
      <c r="AA98">
        <v>83000</v>
      </c>
      <c r="AB98" t="s">
        <v>897</v>
      </c>
      <c r="AC98" t="s">
        <v>898</v>
      </c>
      <c r="AD98" t="s">
        <v>899</v>
      </c>
      <c r="AE98" t="s">
        <v>902</v>
      </c>
      <c r="AF98" t="s">
        <v>291</v>
      </c>
      <c r="AG98" t="s">
        <v>218</v>
      </c>
      <c r="AH98" t="s">
        <v>219</v>
      </c>
      <c r="AI98" t="s">
        <v>902</v>
      </c>
      <c r="AJ98" t="s">
        <v>291</v>
      </c>
      <c r="AK98" s="7" t="s">
        <v>1310</v>
      </c>
      <c r="AL98" s="7" t="s">
        <v>220</v>
      </c>
      <c r="AM98" s="2">
        <v>43017</v>
      </c>
      <c r="AN98" t="s">
        <v>221</v>
      </c>
      <c r="AO98">
        <v>2017</v>
      </c>
      <c r="AP98" s="2">
        <v>43017</v>
      </c>
    </row>
    <row r="99" spans="1:42" ht="45">
      <c r="A99">
        <v>2017</v>
      </c>
      <c r="B99" t="s">
        <v>1122</v>
      </c>
      <c r="C99" t="s">
        <v>203</v>
      </c>
      <c r="D99" t="s">
        <v>903</v>
      </c>
      <c r="E99" t="s">
        <v>904</v>
      </c>
      <c r="F99" t="s">
        <v>343</v>
      </c>
      <c r="G99" t="s">
        <v>905</v>
      </c>
      <c r="H99" t="s">
        <v>1149</v>
      </c>
      <c r="I99" t="s">
        <v>208</v>
      </c>
      <c r="J99" t="s">
        <v>118</v>
      </c>
      <c r="K99" t="s">
        <v>105</v>
      </c>
      <c r="L99" t="s">
        <v>906</v>
      </c>
      <c r="M99" t="s">
        <v>210</v>
      </c>
      <c r="N99" t="s">
        <v>1158</v>
      </c>
      <c r="O99" t="s">
        <v>145</v>
      </c>
      <c r="P99" t="s">
        <v>1161</v>
      </c>
      <c r="Q99">
        <v>1244</v>
      </c>
      <c r="R99" t="s">
        <v>213</v>
      </c>
      <c r="S99" t="s">
        <v>168</v>
      </c>
      <c r="T99" t="s">
        <v>1162</v>
      </c>
      <c r="U99">
        <v>1</v>
      </c>
      <c r="V99" t="s">
        <v>215</v>
      </c>
      <c r="W99">
        <v>30</v>
      </c>
      <c r="X99" t="s">
        <v>215</v>
      </c>
      <c r="Y99">
        <v>26</v>
      </c>
      <c r="Z99" t="s">
        <v>118</v>
      </c>
      <c r="AA99">
        <v>83170</v>
      </c>
      <c r="AB99" t="s">
        <v>903</v>
      </c>
      <c r="AC99" t="s">
        <v>904</v>
      </c>
      <c r="AD99" t="s">
        <v>343</v>
      </c>
      <c r="AE99" t="s">
        <v>1163</v>
      </c>
      <c r="AF99" t="s">
        <v>291</v>
      </c>
      <c r="AG99" t="s">
        <v>218</v>
      </c>
      <c r="AH99" t="s">
        <v>219</v>
      </c>
      <c r="AI99" t="s">
        <v>1163</v>
      </c>
      <c r="AJ99" t="s">
        <v>291</v>
      </c>
      <c r="AK99" s="7" t="s">
        <v>1310</v>
      </c>
      <c r="AL99" s="7" t="s">
        <v>220</v>
      </c>
      <c r="AM99" s="2">
        <v>43017</v>
      </c>
      <c r="AN99" t="s">
        <v>221</v>
      </c>
      <c r="AO99">
        <v>2017</v>
      </c>
      <c r="AP99" s="2">
        <v>43017</v>
      </c>
    </row>
    <row r="100" spans="1:42" ht="45">
      <c r="A100">
        <v>2017</v>
      </c>
      <c r="B100" t="s">
        <v>1122</v>
      </c>
      <c r="C100" t="s">
        <v>203</v>
      </c>
      <c r="D100" t="s">
        <v>907</v>
      </c>
      <c r="E100" t="s">
        <v>908</v>
      </c>
      <c r="F100" t="s">
        <v>909</v>
      </c>
      <c r="G100" t="s">
        <v>910</v>
      </c>
      <c r="H100" t="s">
        <v>1149</v>
      </c>
      <c r="I100" t="s">
        <v>208</v>
      </c>
      <c r="J100" t="s">
        <v>118</v>
      </c>
      <c r="K100" t="s">
        <v>105</v>
      </c>
      <c r="L100" t="s">
        <v>911</v>
      </c>
      <c r="M100" t="s">
        <v>210</v>
      </c>
      <c r="N100" t="s">
        <v>1164</v>
      </c>
      <c r="O100" t="s">
        <v>145</v>
      </c>
      <c r="P100" t="s">
        <v>1165</v>
      </c>
      <c r="Q100">
        <v>140</v>
      </c>
      <c r="R100" t="s">
        <v>213</v>
      </c>
      <c r="S100" t="s">
        <v>168</v>
      </c>
      <c r="T100" t="s">
        <v>281</v>
      </c>
      <c r="U100">
        <v>1</v>
      </c>
      <c r="V100" t="s">
        <v>215</v>
      </c>
      <c r="W100">
        <v>30</v>
      </c>
      <c r="X100" t="s">
        <v>215</v>
      </c>
      <c r="Y100">
        <v>26</v>
      </c>
      <c r="Z100" t="s">
        <v>118</v>
      </c>
      <c r="AA100">
        <v>83000</v>
      </c>
      <c r="AB100" t="s">
        <v>907</v>
      </c>
      <c r="AC100" t="s">
        <v>908</v>
      </c>
      <c r="AD100" t="s">
        <v>909</v>
      </c>
      <c r="AE100" t="s">
        <v>912</v>
      </c>
      <c r="AF100" t="s">
        <v>291</v>
      </c>
      <c r="AG100" t="s">
        <v>218</v>
      </c>
      <c r="AH100" t="s">
        <v>219</v>
      </c>
      <c r="AI100" t="s">
        <v>912</v>
      </c>
      <c r="AJ100" t="s">
        <v>291</v>
      </c>
      <c r="AK100" s="7" t="s">
        <v>1310</v>
      </c>
      <c r="AL100" s="7" t="s">
        <v>220</v>
      </c>
      <c r="AM100" s="2">
        <v>43017</v>
      </c>
      <c r="AN100" t="s">
        <v>221</v>
      </c>
      <c r="AO100">
        <v>2017</v>
      </c>
      <c r="AP100" s="2">
        <v>43017</v>
      </c>
    </row>
    <row r="101" spans="1:42" ht="45">
      <c r="A101">
        <v>2017</v>
      </c>
      <c r="B101" t="s">
        <v>1122</v>
      </c>
      <c r="C101" t="s">
        <v>203</v>
      </c>
      <c r="D101" t="s">
        <v>913</v>
      </c>
      <c r="E101" t="s">
        <v>914</v>
      </c>
      <c r="F101" t="s">
        <v>895</v>
      </c>
      <c r="G101" t="s">
        <v>915</v>
      </c>
      <c r="H101" t="s">
        <v>1149</v>
      </c>
      <c r="I101" t="s">
        <v>208</v>
      </c>
      <c r="J101" t="s">
        <v>118</v>
      </c>
      <c r="K101" t="s">
        <v>105</v>
      </c>
      <c r="L101" t="s">
        <v>916</v>
      </c>
      <c r="M101" t="s">
        <v>210</v>
      </c>
      <c r="O101" t="s">
        <v>164</v>
      </c>
      <c r="P101" t="s">
        <v>1166</v>
      </c>
      <c r="Q101" s="4">
        <v>823</v>
      </c>
      <c r="R101" t="s">
        <v>213</v>
      </c>
      <c r="S101" t="s">
        <v>168</v>
      </c>
      <c r="T101" t="s">
        <v>281</v>
      </c>
      <c r="U101">
        <v>1</v>
      </c>
      <c r="V101" t="s">
        <v>1167</v>
      </c>
      <c r="W101">
        <v>18</v>
      </c>
      <c r="X101" t="s">
        <v>392</v>
      </c>
      <c r="Y101">
        <v>26</v>
      </c>
      <c r="Z101" t="s">
        <v>118</v>
      </c>
      <c r="AA101">
        <v>85000</v>
      </c>
      <c r="AB101" t="s">
        <v>913</v>
      </c>
      <c r="AC101" t="s">
        <v>914</v>
      </c>
      <c r="AD101" t="s">
        <v>895</v>
      </c>
      <c r="AE101">
        <v>4131900</v>
      </c>
      <c r="AF101" t="s">
        <v>291</v>
      </c>
      <c r="AG101" t="s">
        <v>218</v>
      </c>
      <c r="AH101" t="s">
        <v>219</v>
      </c>
      <c r="AI101">
        <v>4131900</v>
      </c>
      <c r="AJ101" t="s">
        <v>291</v>
      </c>
      <c r="AK101" s="7" t="s">
        <v>1310</v>
      </c>
      <c r="AL101" s="7" t="s">
        <v>220</v>
      </c>
      <c r="AM101" s="2">
        <v>43017</v>
      </c>
      <c r="AN101" t="s">
        <v>221</v>
      </c>
      <c r="AO101">
        <v>2017</v>
      </c>
      <c r="AP101" s="2">
        <v>43017</v>
      </c>
    </row>
    <row r="102" spans="1:42" ht="45">
      <c r="A102">
        <v>2017</v>
      </c>
      <c r="B102" t="s">
        <v>1122</v>
      </c>
      <c r="C102" t="s">
        <v>203</v>
      </c>
      <c r="D102" t="s">
        <v>917</v>
      </c>
      <c r="E102" t="s">
        <v>304</v>
      </c>
      <c r="F102" t="s">
        <v>918</v>
      </c>
      <c r="G102" t="s">
        <v>919</v>
      </c>
      <c r="H102" t="s">
        <v>1149</v>
      </c>
      <c r="I102" t="s">
        <v>208</v>
      </c>
      <c r="J102" t="s">
        <v>118</v>
      </c>
      <c r="K102" t="s">
        <v>105</v>
      </c>
      <c r="L102" t="s">
        <v>920</v>
      </c>
      <c r="M102" t="s">
        <v>210</v>
      </c>
      <c r="N102" t="s">
        <v>356</v>
      </c>
      <c r="O102" t="s">
        <v>145</v>
      </c>
      <c r="P102" t="s">
        <v>921</v>
      </c>
      <c r="Q102" s="4">
        <v>0.4583333333333333</v>
      </c>
      <c r="R102" t="s">
        <v>213</v>
      </c>
      <c r="S102" t="s">
        <v>168</v>
      </c>
      <c r="T102" t="s">
        <v>425</v>
      </c>
      <c r="U102">
        <v>1</v>
      </c>
      <c r="V102" t="s">
        <v>215</v>
      </c>
      <c r="W102">
        <v>30</v>
      </c>
      <c r="X102" t="s">
        <v>215</v>
      </c>
      <c r="Y102">
        <v>26</v>
      </c>
      <c r="Z102" t="s">
        <v>118</v>
      </c>
      <c r="AA102">
        <v>83150</v>
      </c>
      <c r="AB102" t="s">
        <v>917</v>
      </c>
      <c r="AC102" t="s">
        <v>304</v>
      </c>
      <c r="AD102" t="s">
        <v>918</v>
      </c>
      <c r="AE102">
        <v>6622159556</v>
      </c>
      <c r="AF102" t="s">
        <v>291</v>
      </c>
      <c r="AG102" t="s">
        <v>218</v>
      </c>
      <c r="AH102" t="s">
        <v>219</v>
      </c>
      <c r="AI102">
        <v>6622159556</v>
      </c>
      <c r="AJ102" t="s">
        <v>1168</v>
      </c>
      <c r="AK102" s="7" t="s">
        <v>1310</v>
      </c>
      <c r="AL102" s="7" t="s">
        <v>220</v>
      </c>
      <c r="AM102" s="2">
        <v>43017</v>
      </c>
      <c r="AN102" t="s">
        <v>221</v>
      </c>
      <c r="AO102">
        <v>2017</v>
      </c>
      <c r="AP102" s="2">
        <v>43017</v>
      </c>
    </row>
    <row r="103" spans="1:42" ht="45">
      <c r="A103">
        <v>2017</v>
      </c>
      <c r="B103" t="s">
        <v>1122</v>
      </c>
      <c r="C103" t="s">
        <v>203</v>
      </c>
      <c r="D103" t="s">
        <v>922</v>
      </c>
      <c r="E103" t="s">
        <v>314</v>
      </c>
      <c r="F103" t="s">
        <v>923</v>
      </c>
      <c r="G103" t="s">
        <v>924</v>
      </c>
      <c r="H103" t="s">
        <v>1149</v>
      </c>
      <c r="I103" t="s">
        <v>208</v>
      </c>
      <c r="J103" t="s">
        <v>118</v>
      </c>
      <c r="K103" t="s">
        <v>105</v>
      </c>
      <c r="L103" t="s">
        <v>925</v>
      </c>
      <c r="M103" t="s">
        <v>210</v>
      </c>
      <c r="N103" t="s">
        <v>944</v>
      </c>
      <c r="O103" t="s">
        <v>145</v>
      </c>
      <c r="P103" t="s">
        <v>926</v>
      </c>
      <c r="Q103" t="s">
        <v>927</v>
      </c>
      <c r="R103" t="s">
        <v>213</v>
      </c>
      <c r="S103" t="s">
        <v>168</v>
      </c>
      <c r="T103" t="s">
        <v>928</v>
      </c>
      <c r="U103">
        <v>1</v>
      </c>
      <c r="V103" t="s">
        <v>215</v>
      </c>
      <c r="W103">
        <v>30</v>
      </c>
      <c r="X103" t="s">
        <v>215</v>
      </c>
      <c r="Y103">
        <v>26</v>
      </c>
      <c r="Z103" t="s">
        <v>118</v>
      </c>
      <c r="AA103">
        <v>83000</v>
      </c>
      <c r="AB103" t="s">
        <v>922</v>
      </c>
      <c r="AC103" t="s">
        <v>314</v>
      </c>
      <c r="AD103" t="s">
        <v>923</v>
      </c>
      <c r="AE103" t="s">
        <v>929</v>
      </c>
      <c r="AF103" t="s">
        <v>291</v>
      </c>
      <c r="AG103" t="s">
        <v>218</v>
      </c>
      <c r="AH103" t="s">
        <v>219</v>
      </c>
      <c r="AI103" t="s">
        <v>929</v>
      </c>
      <c r="AJ103" t="s">
        <v>1169</v>
      </c>
      <c r="AK103" s="7" t="s">
        <v>1310</v>
      </c>
      <c r="AL103" s="7" t="s">
        <v>220</v>
      </c>
      <c r="AM103" s="2">
        <v>43017</v>
      </c>
      <c r="AN103" t="s">
        <v>221</v>
      </c>
      <c r="AO103">
        <v>2017</v>
      </c>
      <c r="AP103" s="2">
        <v>43017</v>
      </c>
    </row>
    <row r="104" spans="1:42" ht="45">
      <c r="A104">
        <v>2017</v>
      </c>
      <c r="B104" t="s">
        <v>1122</v>
      </c>
      <c r="C104" t="s">
        <v>203</v>
      </c>
      <c r="D104" t="s">
        <v>1170</v>
      </c>
      <c r="E104" t="s">
        <v>1171</v>
      </c>
      <c r="F104" t="s">
        <v>983</v>
      </c>
      <c r="G104" t="s">
        <v>1172</v>
      </c>
      <c r="H104" t="s">
        <v>1149</v>
      </c>
      <c r="I104" t="s">
        <v>208</v>
      </c>
      <c r="J104" t="s">
        <v>118</v>
      </c>
      <c r="K104" t="s">
        <v>105</v>
      </c>
      <c r="L104" t="s">
        <v>1173</v>
      </c>
      <c r="M104" t="s">
        <v>210</v>
      </c>
      <c r="N104" t="s">
        <v>1174</v>
      </c>
      <c r="O104" t="s">
        <v>157</v>
      </c>
      <c r="P104" t="s">
        <v>1175</v>
      </c>
      <c r="Q104">
        <v>261</v>
      </c>
      <c r="R104" t="s">
        <v>213</v>
      </c>
      <c r="S104" t="s">
        <v>168</v>
      </c>
      <c r="T104" t="s">
        <v>846</v>
      </c>
      <c r="U104">
        <v>1</v>
      </c>
      <c r="V104" t="s">
        <v>847</v>
      </c>
      <c r="W104">
        <v>18</v>
      </c>
      <c r="X104" t="s">
        <v>392</v>
      </c>
      <c r="Y104">
        <v>26</v>
      </c>
      <c r="Z104" t="s">
        <v>118</v>
      </c>
      <c r="AA104">
        <v>85000</v>
      </c>
      <c r="AB104" t="s">
        <v>1170</v>
      </c>
      <c r="AC104" t="s">
        <v>1171</v>
      </c>
      <c r="AD104" t="s">
        <v>983</v>
      </c>
      <c r="AE104" t="s">
        <v>1176</v>
      </c>
      <c r="AF104" t="s">
        <v>291</v>
      </c>
      <c r="AG104" t="s">
        <v>218</v>
      </c>
      <c r="AH104" t="s">
        <v>219</v>
      </c>
      <c r="AI104" t="s">
        <v>1176</v>
      </c>
      <c r="AJ104" t="s">
        <v>291</v>
      </c>
      <c r="AK104" s="7" t="s">
        <v>1310</v>
      </c>
      <c r="AL104" s="7" t="s">
        <v>220</v>
      </c>
      <c r="AM104" s="2">
        <v>43017</v>
      </c>
      <c r="AN104" t="s">
        <v>221</v>
      </c>
      <c r="AO104">
        <v>2017</v>
      </c>
      <c r="AP104" s="2">
        <v>43017</v>
      </c>
    </row>
    <row r="105" spans="1:42" ht="45">
      <c r="A105">
        <v>2017</v>
      </c>
      <c r="B105" t="s">
        <v>1122</v>
      </c>
      <c r="C105" t="s">
        <v>203</v>
      </c>
      <c r="D105" t="s">
        <v>930</v>
      </c>
      <c r="E105" t="s">
        <v>931</v>
      </c>
      <c r="F105" t="s">
        <v>932</v>
      </c>
      <c r="G105" t="s">
        <v>933</v>
      </c>
      <c r="H105" t="s">
        <v>1149</v>
      </c>
      <c r="I105" t="s">
        <v>208</v>
      </c>
      <c r="J105" t="s">
        <v>118</v>
      </c>
      <c r="K105" t="s">
        <v>105</v>
      </c>
      <c r="L105" t="s">
        <v>934</v>
      </c>
      <c r="M105" t="s">
        <v>210</v>
      </c>
      <c r="N105" t="s">
        <v>935</v>
      </c>
      <c r="O105" t="s">
        <v>145</v>
      </c>
      <c r="P105" t="s">
        <v>936</v>
      </c>
      <c r="Q105">
        <v>362</v>
      </c>
      <c r="R105" t="s">
        <v>213</v>
      </c>
      <c r="S105" t="s">
        <v>168</v>
      </c>
      <c r="T105" t="s">
        <v>937</v>
      </c>
      <c r="U105">
        <v>1</v>
      </c>
      <c r="V105" t="s">
        <v>215</v>
      </c>
      <c r="W105">
        <v>30</v>
      </c>
      <c r="X105" t="s">
        <v>215</v>
      </c>
      <c r="Y105">
        <v>26</v>
      </c>
      <c r="Z105" t="s">
        <v>118</v>
      </c>
      <c r="AA105">
        <v>83180</v>
      </c>
      <c r="AB105" t="s">
        <v>930</v>
      </c>
      <c r="AC105" t="s">
        <v>931</v>
      </c>
      <c r="AD105" t="s">
        <v>932</v>
      </c>
      <c r="AE105" t="s">
        <v>938</v>
      </c>
      <c r="AF105" t="s">
        <v>291</v>
      </c>
      <c r="AG105" t="s">
        <v>218</v>
      </c>
      <c r="AH105" t="s">
        <v>219</v>
      </c>
      <c r="AI105" t="s">
        <v>938</v>
      </c>
      <c r="AJ105" t="s">
        <v>291</v>
      </c>
      <c r="AK105" s="7" t="s">
        <v>1310</v>
      </c>
      <c r="AL105" s="7" t="s">
        <v>220</v>
      </c>
      <c r="AM105" s="2">
        <v>43017</v>
      </c>
      <c r="AN105" t="s">
        <v>221</v>
      </c>
      <c r="AO105">
        <v>2017</v>
      </c>
      <c r="AP105" s="2">
        <v>43017</v>
      </c>
    </row>
    <row r="106" spans="1:42" ht="45">
      <c r="A106">
        <v>2017</v>
      </c>
      <c r="B106" t="s">
        <v>1122</v>
      </c>
      <c r="C106" t="s">
        <v>203</v>
      </c>
      <c r="D106" t="s">
        <v>939</v>
      </c>
      <c r="E106" t="s">
        <v>940</v>
      </c>
      <c r="F106" t="s">
        <v>941</v>
      </c>
      <c r="G106" t="s">
        <v>942</v>
      </c>
      <c r="H106" t="s">
        <v>1149</v>
      </c>
      <c r="I106" t="s">
        <v>208</v>
      </c>
      <c r="J106" t="s">
        <v>118</v>
      </c>
      <c r="K106" t="s">
        <v>105</v>
      </c>
      <c r="L106" t="s">
        <v>943</v>
      </c>
      <c r="M106" t="s">
        <v>210</v>
      </c>
      <c r="N106" t="s">
        <v>944</v>
      </c>
      <c r="O106" t="s">
        <v>153</v>
      </c>
      <c r="P106" t="s">
        <v>1177</v>
      </c>
      <c r="Q106">
        <v>543</v>
      </c>
      <c r="R106" t="s">
        <v>213</v>
      </c>
      <c r="S106" t="s">
        <v>168</v>
      </c>
      <c r="T106" t="s">
        <v>1178</v>
      </c>
      <c r="U106">
        <v>1</v>
      </c>
      <c r="V106" t="s">
        <v>215</v>
      </c>
      <c r="W106">
        <v>30</v>
      </c>
      <c r="X106" t="s">
        <v>215</v>
      </c>
      <c r="Y106">
        <v>26</v>
      </c>
      <c r="Z106" t="s">
        <v>118</v>
      </c>
      <c r="AA106">
        <v>83288</v>
      </c>
      <c r="AB106" t="s">
        <v>939</v>
      </c>
      <c r="AC106" t="s">
        <v>940</v>
      </c>
      <c r="AD106" t="s">
        <v>941</v>
      </c>
      <c r="AE106" t="s">
        <v>945</v>
      </c>
      <c r="AF106" t="s">
        <v>291</v>
      </c>
      <c r="AG106" t="s">
        <v>218</v>
      </c>
      <c r="AH106" t="s">
        <v>219</v>
      </c>
      <c r="AI106" t="s">
        <v>945</v>
      </c>
      <c r="AJ106" t="s">
        <v>291</v>
      </c>
      <c r="AK106" s="7" t="s">
        <v>1310</v>
      </c>
      <c r="AL106" s="7" t="s">
        <v>220</v>
      </c>
      <c r="AM106" s="2">
        <v>43017</v>
      </c>
      <c r="AN106" t="s">
        <v>221</v>
      </c>
      <c r="AO106">
        <v>2017</v>
      </c>
      <c r="AP106" s="2">
        <v>43017</v>
      </c>
    </row>
    <row r="107" spans="1:42" ht="45">
      <c r="A107">
        <v>2017</v>
      </c>
      <c r="B107" t="s">
        <v>1122</v>
      </c>
      <c r="C107" t="s">
        <v>203</v>
      </c>
      <c r="D107" t="s">
        <v>946</v>
      </c>
      <c r="E107" t="s">
        <v>947</v>
      </c>
      <c r="F107" t="s">
        <v>948</v>
      </c>
      <c r="G107" t="s">
        <v>1179</v>
      </c>
      <c r="H107" t="s">
        <v>1149</v>
      </c>
      <c r="I107" t="s">
        <v>208</v>
      </c>
      <c r="J107" t="s">
        <v>118</v>
      </c>
      <c r="K107" t="s">
        <v>105</v>
      </c>
      <c r="L107" t="s">
        <v>949</v>
      </c>
      <c r="M107" t="s">
        <v>210</v>
      </c>
      <c r="N107" t="s">
        <v>365</v>
      </c>
      <c r="O107" t="s">
        <v>145</v>
      </c>
      <c r="P107" t="s">
        <v>950</v>
      </c>
      <c r="Q107">
        <v>52</v>
      </c>
      <c r="R107" t="s">
        <v>213</v>
      </c>
      <c r="S107" t="s">
        <v>168</v>
      </c>
      <c r="T107" t="s">
        <v>951</v>
      </c>
      <c r="U107">
        <v>1</v>
      </c>
      <c r="V107" t="s">
        <v>215</v>
      </c>
      <c r="W107">
        <v>30</v>
      </c>
      <c r="X107" t="s">
        <v>215</v>
      </c>
      <c r="Y107">
        <v>26</v>
      </c>
      <c r="Z107" t="s">
        <v>118</v>
      </c>
      <c r="AA107">
        <v>83140</v>
      </c>
      <c r="AB107" t="s">
        <v>946</v>
      </c>
      <c r="AC107" t="s">
        <v>947</v>
      </c>
      <c r="AD107" t="s">
        <v>948</v>
      </c>
      <c r="AE107" t="s">
        <v>952</v>
      </c>
      <c r="AF107" t="s">
        <v>291</v>
      </c>
      <c r="AG107" t="s">
        <v>218</v>
      </c>
      <c r="AH107" t="s">
        <v>219</v>
      </c>
      <c r="AI107" t="s">
        <v>952</v>
      </c>
      <c r="AJ107" t="s">
        <v>291</v>
      </c>
      <c r="AK107" s="7" t="s">
        <v>1310</v>
      </c>
      <c r="AL107" s="7" t="s">
        <v>220</v>
      </c>
      <c r="AM107" s="2">
        <v>43017</v>
      </c>
      <c r="AN107" t="s">
        <v>221</v>
      </c>
      <c r="AO107">
        <v>2017</v>
      </c>
      <c r="AP107" s="2">
        <v>43017</v>
      </c>
    </row>
    <row r="108" spans="1:42" ht="45">
      <c r="A108">
        <v>2017</v>
      </c>
      <c r="B108" t="s">
        <v>1122</v>
      </c>
      <c r="C108" t="s">
        <v>203</v>
      </c>
      <c r="D108" t="s">
        <v>958</v>
      </c>
      <c r="E108" t="s">
        <v>871</v>
      </c>
      <c r="F108" t="s">
        <v>959</v>
      </c>
      <c r="G108" t="s">
        <v>960</v>
      </c>
      <c r="H108" t="s">
        <v>1149</v>
      </c>
      <c r="I108" t="s">
        <v>208</v>
      </c>
      <c r="J108" t="s">
        <v>118</v>
      </c>
      <c r="K108" t="s">
        <v>105</v>
      </c>
      <c r="L108" t="s">
        <v>961</v>
      </c>
      <c r="M108" t="s">
        <v>210</v>
      </c>
      <c r="N108" t="s">
        <v>365</v>
      </c>
      <c r="O108" t="s">
        <v>145</v>
      </c>
      <c r="P108" t="s">
        <v>962</v>
      </c>
      <c r="Q108">
        <v>6</v>
      </c>
      <c r="R108" t="s">
        <v>213</v>
      </c>
      <c r="S108" t="s">
        <v>168</v>
      </c>
      <c r="T108" t="s">
        <v>864</v>
      </c>
      <c r="U108">
        <v>1</v>
      </c>
      <c r="V108" t="s">
        <v>215</v>
      </c>
      <c r="W108">
        <v>30</v>
      </c>
      <c r="X108" t="s">
        <v>215</v>
      </c>
      <c r="Y108">
        <v>26</v>
      </c>
      <c r="Z108" t="s">
        <v>118</v>
      </c>
      <c r="AA108">
        <v>83040</v>
      </c>
      <c r="AB108" t="s">
        <v>958</v>
      </c>
      <c r="AC108" t="s">
        <v>871</v>
      </c>
      <c r="AD108" t="s">
        <v>959</v>
      </c>
      <c r="AE108" t="s">
        <v>963</v>
      </c>
      <c r="AF108" t="s">
        <v>291</v>
      </c>
      <c r="AG108" t="s">
        <v>218</v>
      </c>
      <c r="AH108" t="s">
        <v>219</v>
      </c>
      <c r="AI108" t="s">
        <v>963</v>
      </c>
      <c r="AJ108" t="s">
        <v>291</v>
      </c>
      <c r="AK108" s="7" t="s">
        <v>1310</v>
      </c>
      <c r="AL108" s="7" t="s">
        <v>220</v>
      </c>
      <c r="AM108" s="2">
        <v>43017</v>
      </c>
      <c r="AN108" t="s">
        <v>221</v>
      </c>
      <c r="AO108">
        <v>2017</v>
      </c>
      <c r="AP108" s="2">
        <v>43017</v>
      </c>
    </row>
    <row r="109" spans="1:42" ht="45">
      <c r="A109">
        <v>2017</v>
      </c>
      <c r="B109" t="s">
        <v>1122</v>
      </c>
      <c r="C109" t="s">
        <v>203</v>
      </c>
      <c r="D109" t="s">
        <v>1180</v>
      </c>
      <c r="E109" t="s">
        <v>1181</v>
      </c>
      <c r="F109" t="s">
        <v>1182</v>
      </c>
      <c r="G109" t="s">
        <v>1183</v>
      </c>
      <c r="H109" t="s">
        <v>1149</v>
      </c>
      <c r="I109" t="s">
        <v>208</v>
      </c>
      <c r="J109" t="s">
        <v>118</v>
      </c>
      <c r="K109" t="s">
        <v>105</v>
      </c>
      <c r="L109" t="s">
        <v>1184</v>
      </c>
      <c r="M109" t="s">
        <v>210</v>
      </c>
      <c r="N109" t="s">
        <v>365</v>
      </c>
      <c r="O109" t="s">
        <v>145</v>
      </c>
      <c r="P109" t="s">
        <v>1185</v>
      </c>
      <c r="Q109">
        <v>32</v>
      </c>
      <c r="R109" t="s">
        <v>213</v>
      </c>
      <c r="S109" t="s">
        <v>168</v>
      </c>
      <c r="U109">
        <v>1</v>
      </c>
      <c r="V109" t="s">
        <v>847</v>
      </c>
      <c r="W109">
        <v>18</v>
      </c>
      <c r="X109" t="s">
        <v>392</v>
      </c>
      <c r="Y109">
        <v>26</v>
      </c>
      <c r="Z109" t="s">
        <v>118</v>
      </c>
      <c r="AA109">
        <v>85000</v>
      </c>
      <c r="AB109" t="s">
        <v>1180</v>
      </c>
      <c r="AC109" t="s">
        <v>1181</v>
      </c>
      <c r="AD109" t="s">
        <v>1182</v>
      </c>
      <c r="AE109">
        <v>6621059042</v>
      </c>
      <c r="AF109" t="s">
        <v>1186</v>
      </c>
      <c r="AG109" t="s">
        <v>218</v>
      </c>
      <c r="AH109" t="s">
        <v>219</v>
      </c>
      <c r="AI109">
        <v>6621059042</v>
      </c>
      <c r="AJ109" t="s">
        <v>291</v>
      </c>
      <c r="AK109" s="7" t="s">
        <v>1310</v>
      </c>
      <c r="AL109" s="7" t="s">
        <v>220</v>
      </c>
      <c r="AM109" s="2">
        <v>43017</v>
      </c>
      <c r="AN109" t="s">
        <v>221</v>
      </c>
      <c r="AO109">
        <v>2017</v>
      </c>
      <c r="AP109" s="2">
        <v>43017</v>
      </c>
    </row>
    <row r="110" spans="1:42" ht="45">
      <c r="A110">
        <v>2017</v>
      </c>
      <c r="B110" t="s">
        <v>1122</v>
      </c>
      <c r="C110" t="s">
        <v>203</v>
      </c>
      <c r="D110" t="s">
        <v>964</v>
      </c>
      <c r="E110" t="s">
        <v>965</v>
      </c>
      <c r="F110" t="s">
        <v>966</v>
      </c>
      <c r="G110" t="s">
        <v>967</v>
      </c>
      <c r="H110" t="s">
        <v>1149</v>
      </c>
      <c r="I110" t="s">
        <v>208</v>
      </c>
      <c r="J110" t="s">
        <v>118</v>
      </c>
      <c r="K110" t="s">
        <v>105</v>
      </c>
      <c r="L110" t="s">
        <v>968</v>
      </c>
      <c r="M110" t="s">
        <v>210</v>
      </c>
      <c r="N110" t="s">
        <v>365</v>
      </c>
      <c r="O110" t="s">
        <v>153</v>
      </c>
      <c r="P110" t="s">
        <v>1187</v>
      </c>
      <c r="Q110">
        <v>156</v>
      </c>
      <c r="R110" t="s">
        <v>213</v>
      </c>
      <c r="S110" t="s">
        <v>168</v>
      </c>
      <c r="T110" t="s">
        <v>1188</v>
      </c>
      <c r="U110">
        <v>1</v>
      </c>
      <c r="V110" t="s">
        <v>215</v>
      </c>
      <c r="W110">
        <v>30</v>
      </c>
      <c r="X110" t="s">
        <v>215</v>
      </c>
      <c r="Y110">
        <v>26</v>
      </c>
      <c r="Z110" t="s">
        <v>118</v>
      </c>
      <c r="AA110">
        <v>83175</v>
      </c>
      <c r="AB110" t="s">
        <v>964</v>
      </c>
      <c r="AC110" t="s">
        <v>965</v>
      </c>
      <c r="AD110" t="s">
        <v>966</v>
      </c>
      <c r="AE110" t="s">
        <v>969</v>
      </c>
      <c r="AF110" t="s">
        <v>291</v>
      </c>
      <c r="AG110" t="s">
        <v>218</v>
      </c>
      <c r="AH110" t="s">
        <v>219</v>
      </c>
      <c r="AI110" t="s">
        <v>969</v>
      </c>
      <c r="AJ110" t="s">
        <v>291</v>
      </c>
      <c r="AK110" s="7" t="s">
        <v>1310</v>
      </c>
      <c r="AL110" s="7" t="s">
        <v>220</v>
      </c>
      <c r="AM110" s="2">
        <v>43017</v>
      </c>
      <c r="AN110" t="s">
        <v>221</v>
      </c>
      <c r="AO110">
        <v>2017</v>
      </c>
      <c r="AP110" s="2">
        <v>43017</v>
      </c>
    </row>
    <row r="111" spans="1:42" ht="45">
      <c r="A111">
        <v>2017</v>
      </c>
      <c r="B111" t="s">
        <v>1122</v>
      </c>
      <c r="C111" t="s">
        <v>203</v>
      </c>
      <c r="D111" t="s">
        <v>970</v>
      </c>
      <c r="E111" t="s">
        <v>971</v>
      </c>
      <c r="F111" t="s">
        <v>972</v>
      </c>
      <c r="G111" t="s">
        <v>973</v>
      </c>
      <c r="H111" t="s">
        <v>1149</v>
      </c>
      <c r="I111" t="s">
        <v>208</v>
      </c>
      <c r="J111" t="s">
        <v>118</v>
      </c>
      <c r="K111" t="s">
        <v>105</v>
      </c>
      <c r="L111" t="s">
        <v>974</v>
      </c>
      <c r="M111" t="s">
        <v>210</v>
      </c>
      <c r="N111" t="s">
        <v>365</v>
      </c>
      <c r="O111" t="s">
        <v>153</v>
      </c>
      <c r="P111" t="s">
        <v>975</v>
      </c>
      <c r="Q111">
        <v>3</v>
      </c>
      <c r="R111" t="s">
        <v>213</v>
      </c>
      <c r="S111" t="s">
        <v>168</v>
      </c>
      <c r="T111" t="s">
        <v>976</v>
      </c>
      <c r="U111">
        <v>1</v>
      </c>
      <c r="V111" t="s">
        <v>215</v>
      </c>
      <c r="W111">
        <v>30</v>
      </c>
      <c r="X111" t="s">
        <v>215</v>
      </c>
      <c r="Y111">
        <v>26</v>
      </c>
      <c r="Z111" t="s">
        <v>118</v>
      </c>
      <c r="AA111">
        <v>83210</v>
      </c>
      <c r="AB111" t="s">
        <v>970</v>
      </c>
      <c r="AC111" t="s">
        <v>971</v>
      </c>
      <c r="AD111" t="s">
        <v>972</v>
      </c>
      <c r="AE111" t="s">
        <v>977</v>
      </c>
      <c r="AF111" t="s">
        <v>291</v>
      </c>
      <c r="AG111" t="s">
        <v>218</v>
      </c>
      <c r="AH111" t="s">
        <v>219</v>
      </c>
      <c r="AI111" t="s">
        <v>977</v>
      </c>
      <c r="AJ111" t="s">
        <v>291</v>
      </c>
      <c r="AK111" s="7" t="s">
        <v>1310</v>
      </c>
      <c r="AL111" s="7" t="s">
        <v>220</v>
      </c>
      <c r="AM111" s="2">
        <v>43017</v>
      </c>
      <c r="AN111" t="s">
        <v>221</v>
      </c>
      <c r="AO111">
        <v>2017</v>
      </c>
      <c r="AP111" s="2">
        <v>43017</v>
      </c>
    </row>
    <row r="112" spans="1:42" ht="45">
      <c r="A112">
        <v>2017</v>
      </c>
      <c r="B112" t="s">
        <v>1122</v>
      </c>
      <c r="C112" t="s">
        <v>203</v>
      </c>
      <c r="D112" t="s">
        <v>978</v>
      </c>
      <c r="E112" t="s">
        <v>362</v>
      </c>
      <c r="F112" t="s">
        <v>979</v>
      </c>
      <c r="G112" t="s">
        <v>980</v>
      </c>
      <c r="H112" t="s">
        <v>1149</v>
      </c>
      <c r="I112" t="s">
        <v>208</v>
      </c>
      <c r="J112" t="s">
        <v>118</v>
      </c>
      <c r="K112" t="s">
        <v>105</v>
      </c>
      <c r="L112" t="s">
        <v>981</v>
      </c>
      <c r="M112" t="s">
        <v>210</v>
      </c>
      <c r="N112" t="s">
        <v>365</v>
      </c>
      <c r="O112" t="s">
        <v>145</v>
      </c>
      <c r="P112" t="s">
        <v>1189</v>
      </c>
      <c r="Q112">
        <v>337</v>
      </c>
      <c r="R112" t="s">
        <v>213</v>
      </c>
      <c r="S112" t="s">
        <v>168</v>
      </c>
      <c r="T112" t="s">
        <v>414</v>
      </c>
      <c r="U112">
        <v>1</v>
      </c>
      <c r="V112" t="s">
        <v>215</v>
      </c>
      <c r="W112">
        <v>30</v>
      </c>
      <c r="X112" t="s">
        <v>215</v>
      </c>
      <c r="Y112">
        <v>26</v>
      </c>
      <c r="Z112" t="s">
        <v>118</v>
      </c>
      <c r="AA112">
        <v>83180</v>
      </c>
      <c r="AB112" t="s">
        <v>978</v>
      </c>
      <c r="AC112" t="s">
        <v>362</v>
      </c>
      <c r="AD112" t="s">
        <v>979</v>
      </c>
      <c r="AE112" t="s">
        <v>982</v>
      </c>
      <c r="AF112" t="s">
        <v>291</v>
      </c>
      <c r="AG112" t="s">
        <v>218</v>
      </c>
      <c r="AH112" t="s">
        <v>219</v>
      </c>
      <c r="AI112" t="s">
        <v>982</v>
      </c>
      <c r="AJ112" t="s">
        <v>291</v>
      </c>
      <c r="AK112" s="7" t="s">
        <v>1310</v>
      </c>
      <c r="AL112" s="7" t="s">
        <v>220</v>
      </c>
      <c r="AM112" s="2">
        <v>43017</v>
      </c>
      <c r="AN112" t="s">
        <v>221</v>
      </c>
      <c r="AO112">
        <v>2017</v>
      </c>
      <c r="AP112" s="2">
        <v>43017</v>
      </c>
    </row>
    <row r="113" spans="1:42" ht="45">
      <c r="A113">
        <v>2017</v>
      </c>
      <c r="B113" t="s">
        <v>1122</v>
      </c>
      <c r="C113" t="s">
        <v>203</v>
      </c>
      <c r="D113" t="s">
        <v>984</v>
      </c>
      <c r="E113" t="s">
        <v>870</v>
      </c>
      <c r="F113" t="s">
        <v>731</v>
      </c>
      <c r="G113" t="s">
        <v>985</v>
      </c>
      <c r="H113" t="s">
        <v>1149</v>
      </c>
      <c r="I113" t="s">
        <v>208</v>
      </c>
      <c r="J113" t="s">
        <v>118</v>
      </c>
      <c r="K113" t="s">
        <v>105</v>
      </c>
      <c r="L113" t="s">
        <v>986</v>
      </c>
      <c r="M113" t="s">
        <v>210</v>
      </c>
      <c r="N113" t="s">
        <v>365</v>
      </c>
      <c r="O113" t="s">
        <v>145</v>
      </c>
      <c r="P113" t="s">
        <v>987</v>
      </c>
      <c r="Q113">
        <v>72</v>
      </c>
      <c r="R113" t="s">
        <v>213</v>
      </c>
      <c r="S113" t="s">
        <v>168</v>
      </c>
      <c r="T113" t="s">
        <v>988</v>
      </c>
      <c r="U113">
        <v>1</v>
      </c>
      <c r="V113" t="s">
        <v>215</v>
      </c>
      <c r="W113">
        <v>30</v>
      </c>
      <c r="X113" t="s">
        <v>215</v>
      </c>
      <c r="Y113">
        <v>26</v>
      </c>
      <c r="Z113" t="s">
        <v>118</v>
      </c>
      <c r="AA113">
        <v>83243</v>
      </c>
      <c r="AB113" t="s">
        <v>984</v>
      </c>
      <c r="AC113" t="s">
        <v>870</v>
      </c>
      <c r="AD113" t="s">
        <v>731</v>
      </c>
      <c r="AE113" t="s">
        <v>989</v>
      </c>
      <c r="AF113" t="s">
        <v>291</v>
      </c>
      <c r="AG113" t="s">
        <v>218</v>
      </c>
      <c r="AH113" t="s">
        <v>219</v>
      </c>
      <c r="AI113" t="s">
        <v>989</v>
      </c>
      <c r="AJ113" t="s">
        <v>291</v>
      </c>
      <c r="AK113" s="7" t="s">
        <v>1310</v>
      </c>
      <c r="AL113" s="7" t="s">
        <v>220</v>
      </c>
      <c r="AM113" s="2">
        <v>43017</v>
      </c>
      <c r="AN113" t="s">
        <v>221</v>
      </c>
      <c r="AO113">
        <v>2017</v>
      </c>
      <c r="AP113" s="2">
        <v>43017</v>
      </c>
    </row>
    <row r="114" spans="1:42" ht="45">
      <c r="A114">
        <v>2017</v>
      </c>
      <c r="B114" t="s">
        <v>1122</v>
      </c>
      <c r="C114" t="s">
        <v>203</v>
      </c>
      <c r="D114" t="s">
        <v>990</v>
      </c>
      <c r="E114" t="s">
        <v>991</v>
      </c>
      <c r="F114" t="s">
        <v>992</v>
      </c>
      <c r="G114" t="s">
        <v>993</v>
      </c>
      <c r="H114" t="s">
        <v>1149</v>
      </c>
      <c r="I114" t="s">
        <v>208</v>
      </c>
      <c r="J114" t="s">
        <v>118</v>
      </c>
      <c r="K114" t="s">
        <v>105</v>
      </c>
      <c r="L114" t="s">
        <v>994</v>
      </c>
      <c r="M114" t="s">
        <v>210</v>
      </c>
      <c r="N114" t="s">
        <v>365</v>
      </c>
      <c r="O114" t="s">
        <v>164</v>
      </c>
      <c r="P114" t="s">
        <v>995</v>
      </c>
      <c r="Q114" t="s">
        <v>996</v>
      </c>
      <c r="R114" t="s">
        <v>213</v>
      </c>
      <c r="S114" t="s">
        <v>168</v>
      </c>
      <c r="T114" t="s">
        <v>997</v>
      </c>
      <c r="U114">
        <v>1</v>
      </c>
      <c r="V114" t="s">
        <v>215</v>
      </c>
      <c r="W114">
        <v>30</v>
      </c>
      <c r="X114" t="s">
        <v>215</v>
      </c>
      <c r="Y114">
        <v>26</v>
      </c>
      <c r="Z114" t="s">
        <v>118</v>
      </c>
      <c r="AA114">
        <v>83450</v>
      </c>
      <c r="AB114" t="s">
        <v>990</v>
      </c>
      <c r="AC114" t="s">
        <v>991</v>
      </c>
      <c r="AD114" t="s">
        <v>992</v>
      </c>
      <c r="AE114" t="s">
        <v>1190</v>
      </c>
      <c r="AF114" t="s">
        <v>291</v>
      </c>
      <c r="AG114" t="s">
        <v>218</v>
      </c>
      <c r="AH114" t="s">
        <v>219</v>
      </c>
      <c r="AI114" t="s">
        <v>1190</v>
      </c>
      <c r="AJ114" t="s">
        <v>291</v>
      </c>
      <c r="AK114" s="7" t="s">
        <v>1310</v>
      </c>
      <c r="AL114" s="7" t="s">
        <v>220</v>
      </c>
      <c r="AM114" s="2">
        <v>43017</v>
      </c>
      <c r="AN114" t="s">
        <v>221</v>
      </c>
      <c r="AO114">
        <v>2017</v>
      </c>
      <c r="AP114" s="2">
        <v>43017</v>
      </c>
    </row>
    <row r="115" spans="1:42" ht="45">
      <c r="A115">
        <v>2017</v>
      </c>
      <c r="B115" t="s">
        <v>1122</v>
      </c>
      <c r="C115" t="s">
        <v>203</v>
      </c>
      <c r="D115" t="s">
        <v>894</v>
      </c>
      <c r="E115" t="s">
        <v>304</v>
      </c>
      <c r="F115" t="s">
        <v>223</v>
      </c>
      <c r="G115" t="s">
        <v>998</v>
      </c>
      <c r="H115" t="s">
        <v>1149</v>
      </c>
      <c r="I115" t="s">
        <v>208</v>
      </c>
      <c r="J115" t="s">
        <v>118</v>
      </c>
      <c r="K115" t="s">
        <v>105</v>
      </c>
      <c r="L115" t="s">
        <v>999</v>
      </c>
      <c r="M115" t="s">
        <v>210</v>
      </c>
      <c r="N115" t="s">
        <v>944</v>
      </c>
      <c r="O115" t="s">
        <v>145</v>
      </c>
      <c r="P115" t="s">
        <v>1000</v>
      </c>
      <c r="Q115">
        <v>136</v>
      </c>
      <c r="R115" t="s">
        <v>213</v>
      </c>
      <c r="S115" t="s">
        <v>168</v>
      </c>
      <c r="T115" t="s">
        <v>1001</v>
      </c>
      <c r="U115">
        <v>1</v>
      </c>
      <c r="V115" t="s">
        <v>215</v>
      </c>
      <c r="W115">
        <v>30</v>
      </c>
      <c r="X115" t="s">
        <v>215</v>
      </c>
      <c r="Y115">
        <v>26</v>
      </c>
      <c r="Z115" t="s">
        <v>118</v>
      </c>
      <c r="AA115">
        <v>83105</v>
      </c>
      <c r="AB115" t="s">
        <v>894</v>
      </c>
      <c r="AC115" t="s">
        <v>304</v>
      </c>
      <c r="AD115" t="s">
        <v>223</v>
      </c>
      <c r="AE115" t="s">
        <v>1002</v>
      </c>
      <c r="AF115" t="s">
        <v>291</v>
      </c>
      <c r="AG115" t="s">
        <v>218</v>
      </c>
      <c r="AH115" t="s">
        <v>219</v>
      </c>
      <c r="AI115" t="s">
        <v>1002</v>
      </c>
      <c r="AJ115" t="s">
        <v>291</v>
      </c>
      <c r="AK115" s="7" t="s">
        <v>1310</v>
      </c>
      <c r="AL115" s="7" t="s">
        <v>220</v>
      </c>
      <c r="AM115" s="2">
        <v>43017</v>
      </c>
      <c r="AN115" t="s">
        <v>221</v>
      </c>
      <c r="AO115">
        <v>2017</v>
      </c>
      <c r="AP115" s="2">
        <v>43017</v>
      </c>
    </row>
    <row r="116" spans="1:42" ht="45">
      <c r="A116">
        <v>2017</v>
      </c>
      <c r="B116" t="s">
        <v>1122</v>
      </c>
      <c r="C116" t="s">
        <v>203</v>
      </c>
      <c r="D116" t="s">
        <v>1003</v>
      </c>
      <c r="E116" t="s">
        <v>895</v>
      </c>
      <c r="F116" t="s">
        <v>1004</v>
      </c>
      <c r="G116" t="s">
        <v>1005</v>
      </c>
      <c r="H116" t="s">
        <v>1149</v>
      </c>
      <c r="I116" t="s">
        <v>208</v>
      </c>
      <c r="J116" t="s">
        <v>118</v>
      </c>
      <c r="K116" t="s">
        <v>105</v>
      </c>
      <c r="L116" t="s">
        <v>1006</v>
      </c>
      <c r="M116" t="s">
        <v>210</v>
      </c>
      <c r="N116" t="s">
        <v>1007</v>
      </c>
      <c r="O116" t="s">
        <v>164</v>
      </c>
      <c r="P116" t="s">
        <v>859</v>
      </c>
      <c r="Q116">
        <v>100</v>
      </c>
      <c r="R116" t="s">
        <v>213</v>
      </c>
      <c r="S116" t="s">
        <v>168</v>
      </c>
      <c r="T116" t="s">
        <v>777</v>
      </c>
      <c r="U116">
        <v>1</v>
      </c>
      <c r="V116" t="s">
        <v>215</v>
      </c>
      <c r="W116">
        <v>30</v>
      </c>
      <c r="X116" t="s">
        <v>215</v>
      </c>
      <c r="Y116">
        <v>26</v>
      </c>
      <c r="Z116" t="s">
        <v>118</v>
      </c>
      <c r="AA116">
        <v>83190</v>
      </c>
      <c r="AB116" t="s">
        <v>1003</v>
      </c>
      <c r="AC116" t="s">
        <v>895</v>
      </c>
      <c r="AD116" t="s">
        <v>1004</v>
      </c>
      <c r="AE116" t="s">
        <v>1191</v>
      </c>
      <c r="AF116" t="s">
        <v>291</v>
      </c>
      <c r="AG116" t="s">
        <v>218</v>
      </c>
      <c r="AH116" t="s">
        <v>219</v>
      </c>
      <c r="AI116" t="s">
        <v>1191</v>
      </c>
      <c r="AJ116" t="s">
        <v>291</v>
      </c>
      <c r="AK116" s="7" t="s">
        <v>1310</v>
      </c>
      <c r="AL116" s="7" t="s">
        <v>220</v>
      </c>
      <c r="AM116" s="2">
        <v>43017</v>
      </c>
      <c r="AN116" t="s">
        <v>221</v>
      </c>
      <c r="AO116">
        <v>2017</v>
      </c>
      <c r="AP116" s="2">
        <v>43017</v>
      </c>
    </row>
    <row r="117" spans="1:42" ht="45">
      <c r="A117">
        <v>2017</v>
      </c>
      <c r="B117" t="s">
        <v>1122</v>
      </c>
      <c r="C117" t="s">
        <v>203</v>
      </c>
      <c r="D117" t="s">
        <v>1008</v>
      </c>
      <c r="E117" t="s">
        <v>1009</v>
      </c>
      <c r="F117" t="s">
        <v>1010</v>
      </c>
      <c r="G117" t="s">
        <v>1011</v>
      </c>
      <c r="H117" t="s">
        <v>1149</v>
      </c>
      <c r="I117" t="s">
        <v>208</v>
      </c>
      <c r="J117" t="s">
        <v>118</v>
      </c>
      <c r="K117" t="s">
        <v>105</v>
      </c>
      <c r="L117" t="s">
        <v>1012</v>
      </c>
      <c r="M117" t="s">
        <v>210</v>
      </c>
      <c r="N117" t="s">
        <v>480</v>
      </c>
      <c r="O117" t="s">
        <v>145</v>
      </c>
      <c r="P117" t="s">
        <v>1013</v>
      </c>
      <c r="Q117">
        <v>218</v>
      </c>
      <c r="R117" t="s">
        <v>213</v>
      </c>
      <c r="S117" t="s">
        <v>168</v>
      </c>
      <c r="T117" t="s">
        <v>390</v>
      </c>
      <c r="U117">
        <v>1</v>
      </c>
      <c r="V117" t="s">
        <v>847</v>
      </c>
      <c r="W117">
        <v>18</v>
      </c>
      <c r="X117" t="s">
        <v>392</v>
      </c>
      <c r="Y117">
        <v>26</v>
      </c>
      <c r="Z117" t="s">
        <v>118</v>
      </c>
      <c r="AA117">
        <v>85010</v>
      </c>
      <c r="AB117" t="s">
        <v>1008</v>
      </c>
      <c r="AC117" t="s">
        <v>1009</v>
      </c>
      <c r="AD117" t="s">
        <v>1010</v>
      </c>
      <c r="AE117" t="s">
        <v>1014</v>
      </c>
      <c r="AF117" t="s">
        <v>291</v>
      </c>
      <c r="AG117" t="s">
        <v>218</v>
      </c>
      <c r="AH117" t="s">
        <v>219</v>
      </c>
      <c r="AI117" t="s">
        <v>1014</v>
      </c>
      <c r="AJ117" t="s">
        <v>291</v>
      </c>
      <c r="AK117" s="7" t="s">
        <v>1310</v>
      </c>
      <c r="AL117" s="7" t="s">
        <v>220</v>
      </c>
      <c r="AM117" s="2">
        <v>43017</v>
      </c>
      <c r="AN117" t="s">
        <v>221</v>
      </c>
      <c r="AO117">
        <v>2017</v>
      </c>
      <c r="AP117" s="2">
        <v>43017</v>
      </c>
    </row>
    <row r="118" spans="1:42" ht="45">
      <c r="A118">
        <v>2017</v>
      </c>
      <c r="B118" t="s">
        <v>1122</v>
      </c>
      <c r="C118" t="s">
        <v>203</v>
      </c>
      <c r="D118" t="s">
        <v>1015</v>
      </c>
      <c r="E118" t="s">
        <v>1016</v>
      </c>
      <c r="F118" t="s">
        <v>1017</v>
      </c>
      <c r="G118" t="s">
        <v>1018</v>
      </c>
      <c r="H118" t="s">
        <v>1149</v>
      </c>
      <c r="I118" t="s">
        <v>208</v>
      </c>
      <c r="J118" t="s">
        <v>118</v>
      </c>
      <c r="K118" t="s">
        <v>105</v>
      </c>
      <c r="L118" t="s">
        <v>1019</v>
      </c>
      <c r="M118" t="s">
        <v>210</v>
      </c>
      <c r="N118" t="s">
        <v>1020</v>
      </c>
      <c r="O118" t="s">
        <v>164</v>
      </c>
      <c r="P118" t="s">
        <v>1021</v>
      </c>
      <c r="Q118" t="s">
        <v>1022</v>
      </c>
      <c r="R118" t="s">
        <v>213</v>
      </c>
      <c r="S118" t="s">
        <v>168</v>
      </c>
      <c r="T118" t="s">
        <v>641</v>
      </c>
      <c r="U118">
        <v>1</v>
      </c>
      <c r="V118" t="s">
        <v>215</v>
      </c>
      <c r="W118">
        <v>30</v>
      </c>
      <c r="X118" t="s">
        <v>215</v>
      </c>
      <c r="Y118">
        <v>26</v>
      </c>
      <c r="Z118" t="s">
        <v>118</v>
      </c>
      <c r="AA118">
        <v>83280</v>
      </c>
      <c r="AB118" t="s">
        <v>1015</v>
      </c>
      <c r="AC118" t="s">
        <v>1016</v>
      </c>
      <c r="AD118" t="s">
        <v>1017</v>
      </c>
      <c r="AE118" t="s">
        <v>1023</v>
      </c>
      <c r="AF118" t="s">
        <v>291</v>
      </c>
      <c r="AG118" t="s">
        <v>218</v>
      </c>
      <c r="AH118" t="s">
        <v>219</v>
      </c>
      <c r="AI118" t="s">
        <v>1023</v>
      </c>
      <c r="AJ118" t="s">
        <v>291</v>
      </c>
      <c r="AK118" s="7" t="s">
        <v>1310</v>
      </c>
      <c r="AL118" s="7" t="s">
        <v>220</v>
      </c>
      <c r="AM118" s="2">
        <v>43017</v>
      </c>
      <c r="AN118" t="s">
        <v>221</v>
      </c>
      <c r="AO118">
        <v>2017</v>
      </c>
      <c r="AP118" s="2">
        <v>43017</v>
      </c>
    </row>
    <row r="119" spans="1:42" ht="45">
      <c r="A119">
        <v>2017</v>
      </c>
      <c r="B119" t="s">
        <v>1122</v>
      </c>
      <c r="C119" t="s">
        <v>203</v>
      </c>
      <c r="D119" t="s">
        <v>1024</v>
      </c>
      <c r="E119" t="s">
        <v>343</v>
      </c>
      <c r="F119" t="s">
        <v>205</v>
      </c>
      <c r="G119" t="s">
        <v>1025</v>
      </c>
      <c r="H119" t="s">
        <v>1149</v>
      </c>
      <c r="I119" t="s">
        <v>208</v>
      </c>
      <c r="J119" t="s">
        <v>118</v>
      </c>
      <c r="K119" t="s">
        <v>105</v>
      </c>
      <c r="L119" t="s">
        <v>1026</v>
      </c>
      <c r="M119" t="s">
        <v>210</v>
      </c>
      <c r="N119" t="s">
        <v>480</v>
      </c>
      <c r="O119" t="s">
        <v>145</v>
      </c>
      <c r="P119" t="s">
        <v>1027</v>
      </c>
      <c r="Q119">
        <v>822</v>
      </c>
      <c r="R119" t="s">
        <v>213</v>
      </c>
      <c r="S119" t="s">
        <v>168</v>
      </c>
      <c r="T119" t="s">
        <v>1028</v>
      </c>
      <c r="U119">
        <v>1</v>
      </c>
      <c r="V119" t="s">
        <v>847</v>
      </c>
      <c r="W119">
        <v>18</v>
      </c>
      <c r="X119" t="s">
        <v>392</v>
      </c>
      <c r="Y119">
        <v>26</v>
      </c>
      <c r="Z119" t="s">
        <v>118</v>
      </c>
      <c r="AA119">
        <v>85130</v>
      </c>
      <c r="AB119" t="s">
        <v>1024</v>
      </c>
      <c r="AC119" t="s">
        <v>343</v>
      </c>
      <c r="AD119" t="s">
        <v>205</v>
      </c>
      <c r="AE119" t="s">
        <v>1029</v>
      </c>
      <c r="AF119" t="s">
        <v>291</v>
      </c>
      <c r="AG119" t="s">
        <v>218</v>
      </c>
      <c r="AH119" t="s">
        <v>219</v>
      </c>
      <c r="AI119" t="s">
        <v>1029</v>
      </c>
      <c r="AJ119" t="s">
        <v>291</v>
      </c>
      <c r="AK119" s="7" t="s">
        <v>1310</v>
      </c>
      <c r="AL119" s="7" t="s">
        <v>220</v>
      </c>
      <c r="AM119" s="2">
        <v>43017</v>
      </c>
      <c r="AN119" t="s">
        <v>221</v>
      </c>
      <c r="AO119">
        <v>2017</v>
      </c>
      <c r="AP119" s="2">
        <v>43017</v>
      </c>
    </row>
    <row r="120" spans="1:42" ht="45">
      <c r="A120">
        <v>2017</v>
      </c>
      <c r="B120" t="s">
        <v>1122</v>
      </c>
      <c r="C120" t="s">
        <v>203</v>
      </c>
      <c r="D120" t="s">
        <v>1030</v>
      </c>
      <c r="E120" t="s">
        <v>1031</v>
      </c>
      <c r="F120" t="s">
        <v>1016</v>
      </c>
      <c r="G120" t="s">
        <v>1032</v>
      </c>
      <c r="H120" t="s">
        <v>1149</v>
      </c>
      <c r="I120" t="s">
        <v>208</v>
      </c>
      <c r="J120" t="s">
        <v>118</v>
      </c>
      <c r="K120" t="s">
        <v>105</v>
      </c>
      <c r="L120" t="s">
        <v>1033</v>
      </c>
      <c r="M120" t="s">
        <v>210</v>
      </c>
      <c r="N120" t="s">
        <v>480</v>
      </c>
      <c r="O120" t="s">
        <v>145</v>
      </c>
      <c r="P120" t="s">
        <v>1034</v>
      </c>
      <c r="Q120">
        <v>267</v>
      </c>
      <c r="R120" t="s">
        <v>213</v>
      </c>
      <c r="S120" t="s">
        <v>168</v>
      </c>
      <c r="T120" t="s">
        <v>320</v>
      </c>
      <c r="U120">
        <v>1</v>
      </c>
      <c r="V120" t="s">
        <v>215</v>
      </c>
      <c r="W120">
        <v>30</v>
      </c>
      <c r="X120" t="s">
        <v>215</v>
      </c>
      <c r="Y120">
        <v>26</v>
      </c>
      <c r="Z120" t="s">
        <v>118</v>
      </c>
      <c r="AA120">
        <v>83180</v>
      </c>
      <c r="AB120" t="s">
        <v>1030</v>
      </c>
      <c r="AC120" t="s">
        <v>1031</v>
      </c>
      <c r="AD120" t="s">
        <v>1016</v>
      </c>
      <c r="AE120" t="s">
        <v>1035</v>
      </c>
      <c r="AF120" t="s">
        <v>291</v>
      </c>
      <c r="AG120" t="s">
        <v>218</v>
      </c>
      <c r="AH120" t="s">
        <v>219</v>
      </c>
      <c r="AI120" t="s">
        <v>1035</v>
      </c>
      <c r="AJ120" t="s">
        <v>291</v>
      </c>
      <c r="AK120" s="7" t="s">
        <v>1310</v>
      </c>
      <c r="AL120" s="7" t="s">
        <v>220</v>
      </c>
      <c r="AM120" s="2">
        <v>43017</v>
      </c>
      <c r="AN120" t="s">
        <v>221</v>
      </c>
      <c r="AO120">
        <v>2017</v>
      </c>
      <c r="AP120" s="2">
        <v>43017</v>
      </c>
    </row>
    <row r="121" spans="1:42" ht="45">
      <c r="A121">
        <v>2017</v>
      </c>
      <c r="B121" t="s">
        <v>1122</v>
      </c>
      <c r="C121" t="s">
        <v>203</v>
      </c>
      <c r="D121" t="s">
        <v>1036</v>
      </c>
      <c r="E121" t="s">
        <v>1037</v>
      </c>
      <c r="F121" t="s">
        <v>1038</v>
      </c>
      <c r="G121" t="s">
        <v>1039</v>
      </c>
      <c r="H121" t="s">
        <v>1149</v>
      </c>
      <c r="I121" t="s">
        <v>208</v>
      </c>
      <c r="J121" t="s">
        <v>118</v>
      </c>
      <c r="K121" t="s">
        <v>105</v>
      </c>
      <c r="L121" t="s">
        <v>1040</v>
      </c>
      <c r="M121" t="s">
        <v>210</v>
      </c>
      <c r="N121" t="s">
        <v>480</v>
      </c>
      <c r="O121" t="s">
        <v>145</v>
      </c>
      <c r="P121" t="s">
        <v>1055</v>
      </c>
      <c r="Q121">
        <v>32</v>
      </c>
      <c r="R121" t="s">
        <v>213</v>
      </c>
      <c r="S121" t="s">
        <v>168</v>
      </c>
      <c r="T121" t="s">
        <v>928</v>
      </c>
      <c r="U121">
        <v>1</v>
      </c>
      <c r="V121" t="s">
        <v>215</v>
      </c>
      <c r="W121">
        <v>30</v>
      </c>
      <c r="X121" t="s">
        <v>215</v>
      </c>
      <c r="Y121">
        <v>26</v>
      </c>
      <c r="Z121" t="s">
        <v>118</v>
      </c>
      <c r="AA121">
        <v>83000</v>
      </c>
      <c r="AB121" t="s">
        <v>1036</v>
      </c>
      <c r="AC121" t="s">
        <v>1037</v>
      </c>
      <c r="AD121" t="s">
        <v>1038</v>
      </c>
      <c r="AE121" t="s">
        <v>1041</v>
      </c>
      <c r="AF121" t="s">
        <v>291</v>
      </c>
      <c r="AG121" t="s">
        <v>218</v>
      </c>
      <c r="AH121" t="s">
        <v>219</v>
      </c>
      <c r="AI121" t="s">
        <v>1041</v>
      </c>
      <c r="AJ121" t="s">
        <v>291</v>
      </c>
      <c r="AK121" s="7" t="s">
        <v>1310</v>
      </c>
      <c r="AL121" s="7" t="s">
        <v>220</v>
      </c>
      <c r="AM121" s="2">
        <v>43017</v>
      </c>
      <c r="AN121" t="s">
        <v>221</v>
      </c>
      <c r="AO121">
        <v>2017</v>
      </c>
      <c r="AP121" s="2">
        <v>43017</v>
      </c>
    </row>
    <row r="122" spans="1:42" ht="45">
      <c r="A122">
        <v>2017</v>
      </c>
      <c r="B122" t="s">
        <v>1122</v>
      </c>
      <c r="C122" t="s">
        <v>203</v>
      </c>
      <c r="D122" t="s">
        <v>1042</v>
      </c>
      <c r="E122" t="s">
        <v>539</v>
      </c>
      <c r="F122" t="s">
        <v>1043</v>
      </c>
      <c r="G122" t="s">
        <v>1044</v>
      </c>
      <c r="H122" t="s">
        <v>1149</v>
      </c>
      <c r="I122" t="s">
        <v>208</v>
      </c>
      <c r="J122" t="s">
        <v>118</v>
      </c>
      <c r="K122" t="s">
        <v>105</v>
      </c>
      <c r="L122" t="s">
        <v>1045</v>
      </c>
      <c r="M122" t="s">
        <v>210</v>
      </c>
      <c r="N122" t="s">
        <v>480</v>
      </c>
      <c r="O122" t="s">
        <v>145</v>
      </c>
      <c r="P122" t="s">
        <v>1046</v>
      </c>
      <c r="Q122">
        <v>824</v>
      </c>
      <c r="R122" t="s">
        <v>213</v>
      </c>
      <c r="S122" t="s">
        <v>168</v>
      </c>
      <c r="T122" t="s">
        <v>1047</v>
      </c>
      <c r="U122">
        <v>1</v>
      </c>
      <c r="V122" t="s">
        <v>847</v>
      </c>
      <c r="W122">
        <v>18</v>
      </c>
      <c r="X122" t="s">
        <v>392</v>
      </c>
      <c r="Y122">
        <v>26</v>
      </c>
      <c r="Z122" t="s">
        <v>118</v>
      </c>
      <c r="AA122">
        <v>85038</v>
      </c>
      <c r="AB122" t="s">
        <v>1042</v>
      </c>
      <c r="AC122" t="s">
        <v>539</v>
      </c>
      <c r="AD122" t="s">
        <v>1043</v>
      </c>
      <c r="AE122" t="s">
        <v>1192</v>
      </c>
      <c r="AF122" t="s">
        <v>291</v>
      </c>
      <c r="AG122" t="s">
        <v>218</v>
      </c>
      <c r="AH122" t="s">
        <v>219</v>
      </c>
      <c r="AI122" t="s">
        <v>1192</v>
      </c>
      <c r="AJ122" t="s">
        <v>291</v>
      </c>
      <c r="AK122" s="7" t="s">
        <v>1310</v>
      </c>
      <c r="AL122" s="7" t="s">
        <v>220</v>
      </c>
      <c r="AM122" s="2">
        <v>43017</v>
      </c>
      <c r="AN122" t="s">
        <v>221</v>
      </c>
      <c r="AO122">
        <v>2017</v>
      </c>
      <c r="AP122" s="2">
        <v>43017</v>
      </c>
    </row>
    <row r="123" spans="1:42" ht="45">
      <c r="A123">
        <v>2017</v>
      </c>
      <c r="B123" t="s">
        <v>1122</v>
      </c>
      <c r="C123" t="s">
        <v>203</v>
      </c>
      <c r="D123" t="s">
        <v>1048</v>
      </c>
      <c r="E123" t="s">
        <v>899</v>
      </c>
      <c r="F123" t="s">
        <v>256</v>
      </c>
      <c r="G123" t="s">
        <v>1049</v>
      </c>
      <c r="H123" t="s">
        <v>1149</v>
      </c>
      <c r="I123" t="s">
        <v>208</v>
      </c>
      <c r="J123" t="s">
        <v>118</v>
      </c>
      <c r="K123" t="s">
        <v>105</v>
      </c>
      <c r="L123" t="s">
        <v>1050</v>
      </c>
      <c r="M123" t="s">
        <v>210</v>
      </c>
      <c r="N123" t="s">
        <v>480</v>
      </c>
      <c r="O123" t="s">
        <v>145</v>
      </c>
      <c r="P123" t="s">
        <v>1051</v>
      </c>
      <c r="Q123">
        <v>204</v>
      </c>
      <c r="R123" t="s">
        <v>213</v>
      </c>
      <c r="S123" t="s">
        <v>168</v>
      </c>
      <c r="T123" t="s">
        <v>951</v>
      </c>
      <c r="U123">
        <v>1</v>
      </c>
      <c r="V123" t="s">
        <v>215</v>
      </c>
      <c r="W123">
        <v>30</v>
      </c>
      <c r="X123" t="s">
        <v>215</v>
      </c>
      <c r="Y123">
        <v>26</v>
      </c>
      <c r="Z123" t="s">
        <v>118</v>
      </c>
      <c r="AA123">
        <v>83140</v>
      </c>
      <c r="AB123" t="s">
        <v>1048</v>
      </c>
      <c r="AC123" t="s">
        <v>899</v>
      </c>
      <c r="AD123" t="s">
        <v>256</v>
      </c>
      <c r="AE123" t="s">
        <v>1193</v>
      </c>
      <c r="AF123" t="s">
        <v>291</v>
      </c>
      <c r="AG123" t="s">
        <v>218</v>
      </c>
      <c r="AH123" t="s">
        <v>219</v>
      </c>
      <c r="AI123" t="s">
        <v>1193</v>
      </c>
      <c r="AJ123" t="s">
        <v>291</v>
      </c>
      <c r="AK123" s="7" t="s">
        <v>1310</v>
      </c>
      <c r="AL123" s="7" t="s">
        <v>220</v>
      </c>
      <c r="AM123" s="2">
        <v>43017</v>
      </c>
      <c r="AN123" t="s">
        <v>221</v>
      </c>
      <c r="AO123">
        <v>2017</v>
      </c>
      <c r="AP123" s="2">
        <v>43017</v>
      </c>
    </row>
    <row r="124" spans="1:42" ht="45">
      <c r="A124">
        <v>2017</v>
      </c>
      <c r="B124" t="s">
        <v>1122</v>
      </c>
      <c r="C124" t="s">
        <v>203</v>
      </c>
      <c r="D124" t="s">
        <v>1052</v>
      </c>
      <c r="E124" t="s">
        <v>1016</v>
      </c>
      <c r="F124" t="s">
        <v>206</v>
      </c>
      <c r="G124" t="s">
        <v>1053</v>
      </c>
      <c r="H124" t="s">
        <v>1149</v>
      </c>
      <c r="I124" t="s">
        <v>208</v>
      </c>
      <c r="J124" t="s">
        <v>118</v>
      </c>
      <c r="K124" t="s">
        <v>105</v>
      </c>
      <c r="L124" t="s">
        <v>1054</v>
      </c>
      <c r="M124" t="s">
        <v>210</v>
      </c>
      <c r="N124" t="s">
        <v>480</v>
      </c>
      <c r="O124" t="s">
        <v>145</v>
      </c>
      <c r="P124" t="s">
        <v>1055</v>
      </c>
      <c r="Q124">
        <v>32</v>
      </c>
      <c r="R124" t="s">
        <v>213</v>
      </c>
      <c r="S124" t="s">
        <v>168</v>
      </c>
      <c r="T124" t="s">
        <v>1056</v>
      </c>
      <c r="U124">
        <v>1</v>
      </c>
      <c r="V124" t="s">
        <v>215</v>
      </c>
      <c r="W124">
        <v>30</v>
      </c>
      <c r="X124" t="s">
        <v>215</v>
      </c>
      <c r="Y124">
        <v>26</v>
      </c>
      <c r="Z124" t="s">
        <v>118</v>
      </c>
      <c r="AA124">
        <v>83000</v>
      </c>
      <c r="AB124" t="s">
        <v>1052</v>
      </c>
      <c r="AC124" t="s">
        <v>1016</v>
      </c>
      <c r="AD124" t="s">
        <v>206</v>
      </c>
      <c r="AE124" t="s">
        <v>1194</v>
      </c>
      <c r="AF124" t="s">
        <v>291</v>
      </c>
      <c r="AG124" t="s">
        <v>218</v>
      </c>
      <c r="AH124" t="s">
        <v>219</v>
      </c>
      <c r="AI124" t="s">
        <v>1194</v>
      </c>
      <c r="AJ124" t="s">
        <v>291</v>
      </c>
      <c r="AK124" s="7" t="s">
        <v>1310</v>
      </c>
      <c r="AL124" s="7" t="s">
        <v>220</v>
      </c>
      <c r="AM124" s="2">
        <v>43017</v>
      </c>
      <c r="AN124" t="s">
        <v>221</v>
      </c>
      <c r="AO124">
        <v>2017</v>
      </c>
      <c r="AP124" s="2">
        <v>43017</v>
      </c>
    </row>
    <row r="125" spans="1:42" ht="45">
      <c r="A125">
        <v>2017</v>
      </c>
      <c r="B125" t="s">
        <v>1122</v>
      </c>
      <c r="C125" t="s">
        <v>203</v>
      </c>
      <c r="D125" t="s">
        <v>1057</v>
      </c>
      <c r="E125" t="s">
        <v>1058</v>
      </c>
      <c r="F125" t="s">
        <v>255</v>
      </c>
      <c r="G125" t="s">
        <v>1059</v>
      </c>
      <c r="H125" t="s">
        <v>1149</v>
      </c>
      <c r="I125" t="s">
        <v>208</v>
      </c>
      <c r="J125" t="s">
        <v>118</v>
      </c>
      <c r="K125" t="s">
        <v>105</v>
      </c>
      <c r="L125" t="s">
        <v>1060</v>
      </c>
      <c r="M125" t="s">
        <v>210</v>
      </c>
      <c r="N125" t="s">
        <v>480</v>
      </c>
      <c r="O125" t="s">
        <v>145</v>
      </c>
      <c r="P125" t="s">
        <v>562</v>
      </c>
      <c r="Q125">
        <v>185</v>
      </c>
      <c r="R125" t="s">
        <v>213</v>
      </c>
      <c r="S125" t="s">
        <v>168</v>
      </c>
      <c r="T125" t="s">
        <v>777</v>
      </c>
      <c r="U125">
        <v>1</v>
      </c>
      <c r="V125" t="s">
        <v>215</v>
      </c>
      <c r="W125">
        <v>30</v>
      </c>
      <c r="X125" t="s">
        <v>215</v>
      </c>
      <c r="Y125">
        <v>26</v>
      </c>
      <c r="Z125" t="s">
        <v>118</v>
      </c>
      <c r="AA125">
        <v>83190</v>
      </c>
      <c r="AB125" t="s">
        <v>1057</v>
      </c>
      <c r="AC125" t="s">
        <v>1058</v>
      </c>
      <c r="AD125" t="s">
        <v>255</v>
      </c>
      <c r="AE125" t="s">
        <v>1195</v>
      </c>
      <c r="AF125" t="s">
        <v>291</v>
      </c>
      <c r="AG125" t="s">
        <v>218</v>
      </c>
      <c r="AH125" t="s">
        <v>219</v>
      </c>
      <c r="AI125" t="s">
        <v>1195</v>
      </c>
      <c r="AJ125" t="s">
        <v>291</v>
      </c>
      <c r="AK125" s="7" t="s">
        <v>1310</v>
      </c>
      <c r="AL125" s="7" t="s">
        <v>220</v>
      </c>
      <c r="AM125" s="2">
        <v>43017</v>
      </c>
      <c r="AN125" t="s">
        <v>221</v>
      </c>
      <c r="AO125">
        <v>2017</v>
      </c>
      <c r="AP125" s="2">
        <v>43017</v>
      </c>
    </row>
    <row r="126" spans="1:42" ht="45">
      <c r="A126">
        <v>2017</v>
      </c>
      <c r="B126" t="s">
        <v>1122</v>
      </c>
      <c r="C126" t="s">
        <v>203</v>
      </c>
      <c r="D126" t="s">
        <v>1061</v>
      </c>
      <c r="E126" t="s">
        <v>1062</v>
      </c>
      <c r="F126" t="s">
        <v>1063</v>
      </c>
      <c r="G126" t="s">
        <v>1064</v>
      </c>
      <c r="H126" t="s">
        <v>1149</v>
      </c>
      <c r="I126" t="s">
        <v>208</v>
      </c>
      <c r="J126" t="s">
        <v>118</v>
      </c>
      <c r="K126" t="s">
        <v>105</v>
      </c>
      <c r="L126" t="s">
        <v>1065</v>
      </c>
      <c r="M126" t="s">
        <v>210</v>
      </c>
      <c r="N126" t="s">
        <v>480</v>
      </c>
      <c r="O126" t="s">
        <v>145</v>
      </c>
      <c r="P126" t="s">
        <v>1066</v>
      </c>
      <c r="Q126" t="s">
        <v>1067</v>
      </c>
      <c r="R126" t="s">
        <v>213</v>
      </c>
      <c r="S126" t="s">
        <v>168</v>
      </c>
      <c r="T126" t="s">
        <v>1068</v>
      </c>
      <c r="U126">
        <v>1</v>
      </c>
      <c r="V126" t="s">
        <v>215</v>
      </c>
      <c r="W126">
        <v>30</v>
      </c>
      <c r="X126" t="s">
        <v>215</v>
      </c>
      <c r="Y126">
        <v>26</v>
      </c>
      <c r="Z126" t="s">
        <v>118</v>
      </c>
      <c r="AA126">
        <v>83117</v>
      </c>
      <c r="AB126" t="s">
        <v>1061</v>
      </c>
      <c r="AC126" t="s">
        <v>1062</v>
      </c>
      <c r="AD126" t="s">
        <v>1063</v>
      </c>
      <c r="AE126" t="s">
        <v>1196</v>
      </c>
      <c r="AF126" t="s">
        <v>291</v>
      </c>
      <c r="AG126" t="s">
        <v>218</v>
      </c>
      <c r="AH126" t="s">
        <v>219</v>
      </c>
      <c r="AI126" t="s">
        <v>1196</v>
      </c>
      <c r="AJ126" t="s">
        <v>291</v>
      </c>
      <c r="AK126" s="7" t="s">
        <v>1310</v>
      </c>
      <c r="AL126" s="7" t="s">
        <v>220</v>
      </c>
      <c r="AM126" s="2">
        <v>43017</v>
      </c>
      <c r="AN126" t="s">
        <v>221</v>
      </c>
      <c r="AO126">
        <v>2017</v>
      </c>
      <c r="AP126" s="2">
        <v>43017</v>
      </c>
    </row>
    <row r="127" spans="1:42" ht="45">
      <c r="A127">
        <v>2017</v>
      </c>
      <c r="B127" t="s">
        <v>1122</v>
      </c>
      <c r="C127" t="s">
        <v>203</v>
      </c>
      <c r="D127" t="s">
        <v>1069</v>
      </c>
      <c r="E127" t="s">
        <v>1070</v>
      </c>
      <c r="F127" t="s">
        <v>1071</v>
      </c>
      <c r="G127" t="s">
        <v>1072</v>
      </c>
      <c r="H127" t="s">
        <v>1149</v>
      </c>
      <c r="I127" t="s">
        <v>208</v>
      </c>
      <c r="J127" t="s">
        <v>118</v>
      </c>
      <c r="K127" t="s">
        <v>105</v>
      </c>
      <c r="L127" t="s">
        <v>1073</v>
      </c>
      <c r="M127" t="s">
        <v>210</v>
      </c>
      <c r="N127" t="s">
        <v>480</v>
      </c>
      <c r="O127" t="s">
        <v>145</v>
      </c>
      <c r="P127" t="s">
        <v>1074</v>
      </c>
      <c r="Q127" t="s">
        <v>1075</v>
      </c>
      <c r="R127" t="s">
        <v>213</v>
      </c>
      <c r="S127" t="s">
        <v>168</v>
      </c>
      <c r="T127" t="s">
        <v>1076</v>
      </c>
      <c r="U127">
        <v>1</v>
      </c>
      <c r="V127" t="s">
        <v>215</v>
      </c>
      <c r="W127">
        <v>30</v>
      </c>
      <c r="X127" t="s">
        <v>215</v>
      </c>
      <c r="Y127">
        <v>26</v>
      </c>
      <c r="Z127" t="s">
        <v>118</v>
      </c>
      <c r="AA127">
        <v>83240</v>
      </c>
      <c r="AB127" t="s">
        <v>1069</v>
      </c>
      <c r="AC127" t="s">
        <v>1070</v>
      </c>
      <c r="AD127" t="s">
        <v>1071</v>
      </c>
      <c r="AE127" t="s">
        <v>1197</v>
      </c>
      <c r="AF127" t="s">
        <v>291</v>
      </c>
      <c r="AG127" t="s">
        <v>218</v>
      </c>
      <c r="AH127" t="s">
        <v>219</v>
      </c>
      <c r="AI127" t="s">
        <v>1197</v>
      </c>
      <c r="AJ127" t="s">
        <v>291</v>
      </c>
      <c r="AK127" s="7" t="s">
        <v>1310</v>
      </c>
      <c r="AL127" s="7" t="s">
        <v>220</v>
      </c>
      <c r="AM127" s="2">
        <v>43017</v>
      </c>
      <c r="AN127" t="s">
        <v>221</v>
      </c>
      <c r="AO127">
        <v>2017</v>
      </c>
      <c r="AP127" s="2">
        <v>43017</v>
      </c>
    </row>
    <row r="128" spans="1:42" ht="45">
      <c r="A128">
        <v>2017</v>
      </c>
      <c r="B128" t="s">
        <v>1122</v>
      </c>
      <c r="C128" t="s">
        <v>203</v>
      </c>
      <c r="D128" t="s">
        <v>1077</v>
      </c>
      <c r="E128" t="s">
        <v>1078</v>
      </c>
      <c r="F128" t="s">
        <v>495</v>
      </c>
      <c r="G128" t="s">
        <v>1079</v>
      </c>
      <c r="H128" t="s">
        <v>1149</v>
      </c>
      <c r="I128" t="s">
        <v>208</v>
      </c>
      <c r="J128" t="s">
        <v>118</v>
      </c>
      <c r="K128" t="s">
        <v>105</v>
      </c>
      <c r="L128" t="s">
        <v>1080</v>
      </c>
      <c r="M128" t="s">
        <v>210</v>
      </c>
      <c r="N128" t="s">
        <v>480</v>
      </c>
      <c r="O128" t="s">
        <v>164</v>
      </c>
      <c r="P128" t="s">
        <v>1081</v>
      </c>
      <c r="Q128">
        <v>1602</v>
      </c>
      <c r="R128" t="s">
        <v>213</v>
      </c>
      <c r="S128" t="s">
        <v>168</v>
      </c>
      <c r="T128" t="s">
        <v>124</v>
      </c>
      <c r="U128">
        <v>1</v>
      </c>
      <c r="V128" t="s">
        <v>1082</v>
      </c>
      <c r="W128">
        <v>55</v>
      </c>
      <c r="X128" t="s">
        <v>1082</v>
      </c>
      <c r="Y128">
        <v>26</v>
      </c>
      <c r="Z128" t="s">
        <v>118</v>
      </c>
      <c r="AA128">
        <v>83447</v>
      </c>
      <c r="AB128" t="s">
        <v>1077</v>
      </c>
      <c r="AC128" t="s">
        <v>1078</v>
      </c>
      <c r="AD128" t="s">
        <v>495</v>
      </c>
      <c r="AE128" t="s">
        <v>1198</v>
      </c>
      <c r="AF128" t="s">
        <v>291</v>
      </c>
      <c r="AG128" t="s">
        <v>218</v>
      </c>
      <c r="AH128" t="s">
        <v>219</v>
      </c>
      <c r="AI128" t="s">
        <v>1198</v>
      </c>
      <c r="AJ128" t="s">
        <v>291</v>
      </c>
      <c r="AK128" s="7" t="s">
        <v>1310</v>
      </c>
      <c r="AL128" s="7" t="s">
        <v>220</v>
      </c>
      <c r="AM128" s="2">
        <v>43017</v>
      </c>
      <c r="AN128" t="s">
        <v>221</v>
      </c>
      <c r="AO128">
        <v>2017</v>
      </c>
      <c r="AP128" s="2">
        <v>43017</v>
      </c>
    </row>
    <row r="129" spans="1:42" ht="45">
      <c r="A129">
        <v>2017</v>
      </c>
      <c r="B129" t="s">
        <v>1122</v>
      </c>
      <c r="C129" t="s">
        <v>203</v>
      </c>
      <c r="D129" t="s">
        <v>1083</v>
      </c>
      <c r="E129" t="s">
        <v>1084</v>
      </c>
      <c r="F129" t="s">
        <v>1016</v>
      </c>
      <c r="G129" t="s">
        <v>1085</v>
      </c>
      <c r="H129" t="s">
        <v>1149</v>
      </c>
      <c r="I129" t="s">
        <v>208</v>
      </c>
      <c r="J129" t="s">
        <v>118</v>
      </c>
      <c r="K129" t="s">
        <v>105</v>
      </c>
      <c r="L129" t="s">
        <v>1086</v>
      </c>
      <c r="M129" t="s">
        <v>210</v>
      </c>
      <c r="N129" t="s">
        <v>480</v>
      </c>
      <c r="O129" t="s">
        <v>145</v>
      </c>
      <c r="P129" t="s">
        <v>1087</v>
      </c>
      <c r="Q129">
        <v>1010</v>
      </c>
      <c r="R129" t="s">
        <v>213</v>
      </c>
      <c r="S129" t="s">
        <v>168</v>
      </c>
      <c r="T129" t="s">
        <v>1088</v>
      </c>
      <c r="U129">
        <v>1</v>
      </c>
      <c r="V129" t="s">
        <v>847</v>
      </c>
      <c r="W129">
        <v>18</v>
      </c>
      <c r="X129" t="s">
        <v>392</v>
      </c>
      <c r="Y129">
        <v>26</v>
      </c>
      <c r="Z129" t="s">
        <v>118</v>
      </c>
      <c r="AA129">
        <v>85136</v>
      </c>
      <c r="AB129" t="s">
        <v>1083</v>
      </c>
      <c r="AC129" t="s">
        <v>1084</v>
      </c>
      <c r="AD129" t="s">
        <v>1016</v>
      </c>
      <c r="AE129" t="s">
        <v>1199</v>
      </c>
      <c r="AF129" t="s">
        <v>291</v>
      </c>
      <c r="AG129" t="s">
        <v>218</v>
      </c>
      <c r="AH129" t="s">
        <v>219</v>
      </c>
      <c r="AI129" t="s">
        <v>1199</v>
      </c>
      <c r="AJ129" t="s">
        <v>291</v>
      </c>
      <c r="AK129" s="7" t="s">
        <v>1310</v>
      </c>
      <c r="AL129" s="7" t="s">
        <v>220</v>
      </c>
      <c r="AM129" s="2">
        <v>43017</v>
      </c>
      <c r="AN129" t="s">
        <v>221</v>
      </c>
      <c r="AO129">
        <v>2017</v>
      </c>
      <c r="AP129" s="2">
        <v>43017</v>
      </c>
    </row>
    <row r="130" spans="1:42" ht="45">
      <c r="A130">
        <v>2017</v>
      </c>
      <c r="B130" t="s">
        <v>1122</v>
      </c>
      <c r="C130" t="s">
        <v>203</v>
      </c>
      <c r="D130" t="s">
        <v>1089</v>
      </c>
      <c r="E130" t="s">
        <v>1090</v>
      </c>
      <c r="F130" t="s">
        <v>1091</v>
      </c>
      <c r="G130" t="s">
        <v>1092</v>
      </c>
      <c r="H130" t="s">
        <v>1149</v>
      </c>
      <c r="I130" t="s">
        <v>208</v>
      </c>
      <c r="J130" t="s">
        <v>118</v>
      </c>
      <c r="K130" t="s">
        <v>105</v>
      </c>
      <c r="L130" t="s">
        <v>1093</v>
      </c>
      <c r="M130" t="s">
        <v>210</v>
      </c>
      <c r="N130" t="s">
        <v>480</v>
      </c>
      <c r="O130" t="s">
        <v>145</v>
      </c>
      <c r="P130" t="s">
        <v>1094</v>
      </c>
      <c r="Q130">
        <v>179</v>
      </c>
      <c r="R130" t="s">
        <v>213</v>
      </c>
      <c r="S130" t="s">
        <v>168</v>
      </c>
      <c r="T130" t="s">
        <v>928</v>
      </c>
      <c r="U130">
        <v>1</v>
      </c>
      <c r="V130" t="s">
        <v>215</v>
      </c>
      <c r="W130">
        <v>30</v>
      </c>
      <c r="X130" t="s">
        <v>215</v>
      </c>
      <c r="Y130">
        <v>26</v>
      </c>
      <c r="Z130" t="s">
        <v>118</v>
      </c>
      <c r="AA130">
        <v>83000</v>
      </c>
      <c r="AB130" t="s">
        <v>1089</v>
      </c>
      <c r="AC130" t="s">
        <v>1090</v>
      </c>
      <c r="AD130" t="s">
        <v>1091</v>
      </c>
      <c r="AE130" t="s">
        <v>1200</v>
      </c>
      <c r="AF130" t="s">
        <v>291</v>
      </c>
      <c r="AG130" t="s">
        <v>218</v>
      </c>
      <c r="AH130" t="s">
        <v>219</v>
      </c>
      <c r="AI130" t="s">
        <v>1200</v>
      </c>
      <c r="AJ130" t="s">
        <v>291</v>
      </c>
      <c r="AK130" s="7" t="s">
        <v>1310</v>
      </c>
      <c r="AL130" s="7" t="s">
        <v>220</v>
      </c>
      <c r="AM130" s="2">
        <v>43017</v>
      </c>
      <c r="AN130" t="s">
        <v>221</v>
      </c>
      <c r="AO130">
        <v>2017</v>
      </c>
      <c r="AP130" s="2">
        <v>43017</v>
      </c>
    </row>
    <row r="131" spans="1:42" ht="45">
      <c r="A131">
        <v>2017</v>
      </c>
      <c r="B131" t="s">
        <v>1122</v>
      </c>
      <c r="C131" t="s">
        <v>203</v>
      </c>
      <c r="D131" t="s">
        <v>1095</v>
      </c>
      <c r="E131" t="s">
        <v>362</v>
      </c>
      <c r="F131" t="s">
        <v>1096</v>
      </c>
      <c r="G131" t="s">
        <v>1097</v>
      </c>
      <c r="H131" t="s">
        <v>1149</v>
      </c>
      <c r="I131" t="s">
        <v>208</v>
      </c>
      <c r="J131" t="s">
        <v>118</v>
      </c>
      <c r="K131" t="s">
        <v>105</v>
      </c>
      <c r="L131" t="s">
        <v>1098</v>
      </c>
      <c r="M131" t="s">
        <v>210</v>
      </c>
      <c r="N131" t="s">
        <v>480</v>
      </c>
      <c r="P131" t="s">
        <v>1099</v>
      </c>
      <c r="R131" t="s">
        <v>213</v>
      </c>
      <c r="S131" t="s">
        <v>168</v>
      </c>
      <c r="T131" t="s">
        <v>260</v>
      </c>
      <c r="U131">
        <v>1</v>
      </c>
      <c r="V131" t="s">
        <v>261</v>
      </c>
      <c r="W131">
        <v>17</v>
      </c>
      <c r="X131" t="s">
        <v>262</v>
      </c>
      <c r="Y131">
        <v>26</v>
      </c>
      <c r="Z131" t="s">
        <v>118</v>
      </c>
      <c r="AA131">
        <v>83600</v>
      </c>
      <c r="AB131" t="s">
        <v>1095</v>
      </c>
      <c r="AC131" t="s">
        <v>362</v>
      </c>
      <c r="AD131" t="s">
        <v>1096</v>
      </c>
      <c r="AE131" t="s">
        <v>1194</v>
      </c>
      <c r="AF131" t="s">
        <v>291</v>
      </c>
      <c r="AG131" t="s">
        <v>218</v>
      </c>
      <c r="AH131" t="s">
        <v>219</v>
      </c>
      <c r="AI131" t="s">
        <v>1194</v>
      </c>
      <c r="AJ131" t="s">
        <v>291</v>
      </c>
      <c r="AK131" s="7" t="s">
        <v>1310</v>
      </c>
      <c r="AL131" s="7" t="s">
        <v>220</v>
      </c>
      <c r="AM131" s="2">
        <v>43017</v>
      </c>
      <c r="AN131" t="s">
        <v>221</v>
      </c>
      <c r="AO131">
        <v>2017</v>
      </c>
      <c r="AP131" s="2">
        <v>43017</v>
      </c>
    </row>
    <row r="132" spans="1:42" ht="45">
      <c r="A132">
        <v>2017</v>
      </c>
      <c r="B132" t="s">
        <v>1122</v>
      </c>
      <c r="C132" t="s">
        <v>203</v>
      </c>
      <c r="D132" t="s">
        <v>1003</v>
      </c>
      <c r="E132" t="s">
        <v>1100</v>
      </c>
      <c r="F132" t="s">
        <v>1101</v>
      </c>
      <c r="G132" t="s">
        <v>1102</v>
      </c>
      <c r="H132" t="s">
        <v>1149</v>
      </c>
      <c r="I132" t="s">
        <v>208</v>
      </c>
      <c r="J132" t="s">
        <v>118</v>
      </c>
      <c r="K132" t="s">
        <v>105</v>
      </c>
      <c r="L132" t="s">
        <v>1103</v>
      </c>
      <c r="M132" t="s">
        <v>210</v>
      </c>
      <c r="N132" t="s">
        <v>356</v>
      </c>
      <c r="O132" t="s">
        <v>145</v>
      </c>
      <c r="P132" t="s">
        <v>1104</v>
      </c>
      <c r="Q132">
        <v>239</v>
      </c>
      <c r="R132" t="s">
        <v>213</v>
      </c>
      <c r="S132" t="s">
        <v>168</v>
      </c>
      <c r="T132" t="s">
        <v>1105</v>
      </c>
      <c r="U132">
        <v>1</v>
      </c>
      <c r="V132" t="s">
        <v>215</v>
      </c>
      <c r="W132">
        <v>30</v>
      </c>
      <c r="X132" t="s">
        <v>215</v>
      </c>
      <c r="Y132">
        <v>26</v>
      </c>
      <c r="Z132" t="s">
        <v>118</v>
      </c>
      <c r="AA132">
        <v>83157</v>
      </c>
      <c r="AB132" t="s">
        <v>1003</v>
      </c>
      <c r="AC132" t="s">
        <v>1100</v>
      </c>
      <c r="AD132" t="s">
        <v>1101</v>
      </c>
      <c r="AE132" t="s">
        <v>1201</v>
      </c>
      <c r="AF132" t="s">
        <v>291</v>
      </c>
      <c r="AG132" t="s">
        <v>218</v>
      </c>
      <c r="AH132" t="s">
        <v>219</v>
      </c>
      <c r="AI132" t="s">
        <v>1201</v>
      </c>
      <c r="AJ132" t="s">
        <v>291</v>
      </c>
      <c r="AK132" s="7" t="s">
        <v>1310</v>
      </c>
      <c r="AL132" s="7" t="s">
        <v>220</v>
      </c>
      <c r="AM132" s="2">
        <v>43017</v>
      </c>
      <c r="AN132" t="s">
        <v>221</v>
      </c>
      <c r="AO132">
        <v>2017</v>
      </c>
      <c r="AP132" s="2">
        <v>43017</v>
      </c>
    </row>
    <row r="133" spans="1:42" ht="45">
      <c r="A133">
        <v>2017</v>
      </c>
      <c r="B133" t="s">
        <v>1122</v>
      </c>
      <c r="C133" t="s">
        <v>203</v>
      </c>
      <c r="D133" t="s">
        <v>1106</v>
      </c>
      <c r="E133" t="s">
        <v>1107</v>
      </c>
      <c r="F133" t="s">
        <v>1108</v>
      </c>
      <c r="G133" t="s">
        <v>1109</v>
      </c>
      <c r="H133" t="s">
        <v>1149</v>
      </c>
      <c r="I133" t="s">
        <v>208</v>
      </c>
      <c r="J133" t="s">
        <v>118</v>
      </c>
      <c r="K133" t="s">
        <v>105</v>
      </c>
      <c r="L133" t="s">
        <v>1110</v>
      </c>
      <c r="M133" t="s">
        <v>210</v>
      </c>
      <c r="N133" t="s">
        <v>480</v>
      </c>
      <c r="O133" t="s">
        <v>145</v>
      </c>
      <c r="P133" t="s">
        <v>1111</v>
      </c>
      <c r="Q133">
        <v>6</v>
      </c>
      <c r="R133" t="s">
        <v>213</v>
      </c>
      <c r="S133" t="s">
        <v>168</v>
      </c>
      <c r="T133" t="s">
        <v>928</v>
      </c>
      <c r="U133">
        <v>1</v>
      </c>
      <c r="V133" t="s">
        <v>215</v>
      </c>
      <c r="W133">
        <v>30</v>
      </c>
      <c r="X133" t="s">
        <v>215</v>
      </c>
      <c r="Y133">
        <v>26</v>
      </c>
      <c r="Z133" t="s">
        <v>118</v>
      </c>
      <c r="AA133">
        <v>83000</v>
      </c>
      <c r="AB133" t="s">
        <v>1106</v>
      </c>
      <c r="AC133" t="s">
        <v>1107</v>
      </c>
      <c r="AD133" t="s">
        <v>1108</v>
      </c>
      <c r="AE133" t="s">
        <v>1202</v>
      </c>
      <c r="AF133" t="s">
        <v>291</v>
      </c>
      <c r="AG133" t="s">
        <v>218</v>
      </c>
      <c r="AH133" t="s">
        <v>219</v>
      </c>
      <c r="AI133" t="s">
        <v>1202</v>
      </c>
      <c r="AJ133" t="s">
        <v>291</v>
      </c>
      <c r="AK133" s="7" t="s">
        <v>1310</v>
      </c>
      <c r="AL133" s="7" t="s">
        <v>220</v>
      </c>
      <c r="AM133" s="2">
        <v>43017</v>
      </c>
      <c r="AN133" t="s">
        <v>221</v>
      </c>
      <c r="AO133">
        <v>2017</v>
      </c>
      <c r="AP133" s="2">
        <v>43017</v>
      </c>
    </row>
    <row r="134" spans="1:42" ht="45">
      <c r="A134">
        <v>2017</v>
      </c>
      <c r="B134" t="s">
        <v>1122</v>
      </c>
      <c r="C134" t="s">
        <v>203</v>
      </c>
      <c r="D134" t="s">
        <v>1112</v>
      </c>
      <c r="E134" t="s">
        <v>513</v>
      </c>
      <c r="F134" t="s">
        <v>1113</v>
      </c>
      <c r="G134" t="s">
        <v>1114</v>
      </c>
      <c r="H134" t="s">
        <v>1149</v>
      </c>
      <c r="I134" t="s">
        <v>208</v>
      </c>
      <c r="J134" t="s">
        <v>118</v>
      </c>
      <c r="K134" t="s">
        <v>105</v>
      </c>
      <c r="L134" t="s">
        <v>1115</v>
      </c>
      <c r="M134" t="s">
        <v>210</v>
      </c>
      <c r="N134" t="s">
        <v>480</v>
      </c>
      <c r="O134" t="s">
        <v>145</v>
      </c>
      <c r="P134" t="s">
        <v>1116</v>
      </c>
      <c r="R134" t="s">
        <v>213</v>
      </c>
      <c r="S134" t="s">
        <v>168</v>
      </c>
      <c r="T134" t="s">
        <v>846</v>
      </c>
      <c r="U134">
        <v>1</v>
      </c>
      <c r="V134" t="s">
        <v>847</v>
      </c>
      <c r="W134">
        <v>18</v>
      </c>
      <c r="X134" t="s">
        <v>392</v>
      </c>
      <c r="Y134">
        <v>26</v>
      </c>
      <c r="Z134" t="s">
        <v>118</v>
      </c>
      <c r="AA134">
        <v>85000</v>
      </c>
      <c r="AB134" t="s">
        <v>1112</v>
      </c>
      <c r="AC134" t="s">
        <v>513</v>
      </c>
      <c r="AD134" t="s">
        <v>1113</v>
      </c>
      <c r="AE134" t="s">
        <v>1193</v>
      </c>
      <c r="AF134" t="s">
        <v>291</v>
      </c>
      <c r="AG134" t="s">
        <v>218</v>
      </c>
      <c r="AH134" t="s">
        <v>219</v>
      </c>
      <c r="AI134" t="s">
        <v>1193</v>
      </c>
      <c r="AJ134" t="s">
        <v>291</v>
      </c>
      <c r="AK134" s="7" t="s">
        <v>1310</v>
      </c>
      <c r="AL134" s="7" t="s">
        <v>220</v>
      </c>
      <c r="AM134" s="2">
        <v>43017</v>
      </c>
      <c r="AN134" t="s">
        <v>221</v>
      </c>
      <c r="AO134">
        <v>2017</v>
      </c>
      <c r="AP134" s="2">
        <v>43017</v>
      </c>
    </row>
    <row r="135" spans="1:42" ht="45">
      <c r="A135">
        <v>2017</v>
      </c>
      <c r="B135" t="s">
        <v>1122</v>
      </c>
      <c r="C135" t="s">
        <v>203</v>
      </c>
      <c r="D135" t="s">
        <v>1117</v>
      </c>
      <c r="E135" t="s">
        <v>1118</v>
      </c>
      <c r="F135" t="s">
        <v>1119</v>
      </c>
      <c r="G135" t="s">
        <v>1120</v>
      </c>
      <c r="H135" t="s">
        <v>1149</v>
      </c>
      <c r="I135" t="s">
        <v>208</v>
      </c>
      <c r="J135" t="s">
        <v>118</v>
      </c>
      <c r="K135" t="s">
        <v>105</v>
      </c>
      <c r="L135" t="s">
        <v>1121</v>
      </c>
      <c r="M135" t="s">
        <v>210</v>
      </c>
      <c r="N135" t="s">
        <v>480</v>
      </c>
      <c r="O135" t="s">
        <v>145</v>
      </c>
      <c r="P135" t="s">
        <v>691</v>
      </c>
      <c r="Q135">
        <v>66</v>
      </c>
      <c r="R135" t="s">
        <v>213</v>
      </c>
      <c r="S135" t="s">
        <v>168</v>
      </c>
      <c r="T135" t="s">
        <v>928</v>
      </c>
      <c r="U135">
        <v>1</v>
      </c>
      <c r="V135" t="s">
        <v>215</v>
      </c>
      <c r="W135">
        <v>30</v>
      </c>
      <c r="X135" t="s">
        <v>215</v>
      </c>
      <c r="Y135">
        <v>26</v>
      </c>
      <c r="Z135" t="s">
        <v>118</v>
      </c>
      <c r="AA135">
        <v>83000</v>
      </c>
      <c r="AB135" t="s">
        <v>1117</v>
      </c>
      <c r="AC135" t="s">
        <v>1118</v>
      </c>
      <c r="AD135" t="s">
        <v>1119</v>
      </c>
      <c r="AE135" t="s">
        <v>1195</v>
      </c>
      <c r="AF135" t="s">
        <v>291</v>
      </c>
      <c r="AG135" t="s">
        <v>218</v>
      </c>
      <c r="AH135" t="s">
        <v>219</v>
      </c>
      <c r="AI135" t="s">
        <v>1195</v>
      </c>
      <c r="AJ135" t="s">
        <v>291</v>
      </c>
      <c r="AK135" s="7" t="s">
        <v>1310</v>
      </c>
      <c r="AL135" s="7" t="s">
        <v>220</v>
      </c>
      <c r="AM135" s="2">
        <v>43017</v>
      </c>
      <c r="AN135" t="s">
        <v>221</v>
      </c>
      <c r="AO135">
        <v>2017</v>
      </c>
      <c r="AP135" s="2">
        <v>43017</v>
      </c>
    </row>
    <row r="136" spans="1:42" ht="45">
      <c r="A136">
        <v>2017</v>
      </c>
      <c r="B136" t="s">
        <v>1122</v>
      </c>
      <c r="C136" t="s">
        <v>493</v>
      </c>
      <c r="D136" t="s">
        <v>1203</v>
      </c>
      <c r="E136" t="s">
        <v>325</v>
      </c>
      <c r="F136" t="s">
        <v>1204</v>
      </c>
      <c r="G136" t="s">
        <v>1205</v>
      </c>
      <c r="H136" t="s">
        <v>1206</v>
      </c>
      <c r="I136" t="s">
        <v>208</v>
      </c>
      <c r="J136" t="s">
        <v>118</v>
      </c>
      <c r="K136" t="s">
        <v>105</v>
      </c>
      <c r="L136" t="s">
        <v>1207</v>
      </c>
      <c r="M136" t="s">
        <v>210</v>
      </c>
      <c r="N136" t="s">
        <v>1208</v>
      </c>
      <c r="O136" t="s">
        <v>145</v>
      </c>
      <c r="P136" t="s">
        <v>1209</v>
      </c>
      <c r="Q136">
        <v>21</v>
      </c>
      <c r="R136" t="s">
        <v>213</v>
      </c>
      <c r="S136" t="s">
        <v>168</v>
      </c>
      <c r="T136" t="s">
        <v>1210</v>
      </c>
      <c r="U136">
        <v>1</v>
      </c>
      <c r="V136" t="s">
        <v>215</v>
      </c>
      <c r="W136">
        <v>30</v>
      </c>
      <c r="X136" t="s">
        <v>215</v>
      </c>
      <c r="Y136">
        <v>26</v>
      </c>
      <c r="Z136" t="s">
        <v>118</v>
      </c>
      <c r="AA136">
        <v>83000</v>
      </c>
      <c r="AB136" t="s">
        <v>1211</v>
      </c>
      <c r="AE136" t="s">
        <v>1212</v>
      </c>
      <c r="AF136" t="s">
        <v>1213</v>
      </c>
      <c r="AG136" t="s">
        <v>504</v>
      </c>
      <c r="AH136" t="s">
        <v>219</v>
      </c>
      <c r="AI136" t="s">
        <v>1212</v>
      </c>
      <c r="AJ136" t="s">
        <v>1213</v>
      </c>
      <c r="AK136" s="7" t="s">
        <v>1310</v>
      </c>
      <c r="AL136" s="7" t="s">
        <v>220</v>
      </c>
      <c r="AM136" s="2">
        <v>43017</v>
      </c>
      <c r="AN136" t="s">
        <v>221</v>
      </c>
      <c r="AO136">
        <v>2017</v>
      </c>
      <c r="AP136" s="2">
        <v>43017</v>
      </c>
    </row>
    <row r="137" spans="1:42" ht="45">
      <c r="A137">
        <v>2017</v>
      </c>
      <c r="B137" t="s">
        <v>1122</v>
      </c>
      <c r="C137" t="s">
        <v>493</v>
      </c>
      <c r="D137" t="s">
        <v>1214</v>
      </c>
      <c r="E137" t="s">
        <v>1215</v>
      </c>
      <c r="F137" t="s">
        <v>896</v>
      </c>
      <c r="G137" t="s">
        <v>1216</v>
      </c>
      <c r="H137" t="s">
        <v>1149</v>
      </c>
      <c r="I137" t="s">
        <v>208</v>
      </c>
      <c r="J137" t="s">
        <v>118</v>
      </c>
      <c r="K137" t="s">
        <v>105</v>
      </c>
      <c r="L137" t="s">
        <v>1217</v>
      </c>
      <c r="M137" t="s">
        <v>210</v>
      </c>
      <c r="N137" t="s">
        <v>1218</v>
      </c>
      <c r="O137" t="s">
        <v>145</v>
      </c>
      <c r="P137" t="s">
        <v>1219</v>
      </c>
      <c r="Q137">
        <v>178</v>
      </c>
      <c r="R137" t="s">
        <v>213</v>
      </c>
      <c r="S137" t="s">
        <v>168</v>
      </c>
      <c r="T137" t="s">
        <v>1220</v>
      </c>
      <c r="U137">
        <v>1</v>
      </c>
      <c r="V137" t="s">
        <v>578</v>
      </c>
      <c r="W137">
        <v>30</v>
      </c>
      <c r="X137" t="s">
        <v>215</v>
      </c>
      <c r="Y137">
        <v>26</v>
      </c>
      <c r="Z137" t="s">
        <v>118</v>
      </c>
      <c r="AA137">
        <v>83190</v>
      </c>
      <c r="AB137" t="s">
        <v>1221</v>
      </c>
      <c r="AE137" t="s">
        <v>1222</v>
      </c>
      <c r="AF137" t="s">
        <v>1223</v>
      </c>
      <c r="AG137" t="s">
        <v>504</v>
      </c>
      <c r="AH137" t="s">
        <v>219</v>
      </c>
      <c r="AI137" t="s">
        <v>1222</v>
      </c>
      <c r="AJ137" t="s">
        <v>291</v>
      </c>
      <c r="AK137" s="7" t="s">
        <v>1310</v>
      </c>
      <c r="AL137" s="7" t="s">
        <v>220</v>
      </c>
      <c r="AM137" s="6">
        <v>43017</v>
      </c>
      <c r="AN137" t="s">
        <v>221</v>
      </c>
      <c r="AO137">
        <v>2017</v>
      </c>
      <c r="AP137" s="6">
        <v>43017</v>
      </c>
    </row>
    <row r="138" spans="1:42" ht="45">
      <c r="A138">
        <v>2017</v>
      </c>
      <c r="B138" t="s">
        <v>1122</v>
      </c>
      <c r="C138" t="s">
        <v>493</v>
      </c>
      <c r="D138" t="s">
        <v>1224</v>
      </c>
      <c r="E138" t="s">
        <v>770</v>
      </c>
      <c r="F138" t="s">
        <v>899</v>
      </c>
      <c r="G138" t="s">
        <v>1225</v>
      </c>
      <c r="H138" t="s">
        <v>1206</v>
      </c>
      <c r="I138" t="s">
        <v>208</v>
      </c>
      <c r="J138" t="s">
        <v>118</v>
      </c>
      <c r="K138" t="s">
        <v>105</v>
      </c>
      <c r="L138" t="s">
        <v>1226</v>
      </c>
      <c r="M138" t="s">
        <v>210</v>
      </c>
      <c r="N138" t="s">
        <v>944</v>
      </c>
      <c r="O138" t="s">
        <v>145</v>
      </c>
      <c r="P138" t="s">
        <v>1189</v>
      </c>
      <c r="Q138">
        <v>85</v>
      </c>
      <c r="R138" t="s">
        <v>213</v>
      </c>
      <c r="S138" t="s">
        <v>168</v>
      </c>
      <c r="T138" t="s">
        <v>1220</v>
      </c>
      <c r="U138">
        <v>1</v>
      </c>
      <c r="V138" t="s">
        <v>578</v>
      </c>
      <c r="W138">
        <v>30</v>
      </c>
      <c r="X138" t="s">
        <v>215</v>
      </c>
      <c r="Y138">
        <v>26</v>
      </c>
      <c r="Z138" t="s">
        <v>118</v>
      </c>
      <c r="AA138">
        <v>83190</v>
      </c>
      <c r="AB138" t="s">
        <v>1227</v>
      </c>
      <c r="AE138" t="s">
        <v>1228</v>
      </c>
      <c r="AF138" t="s">
        <v>1229</v>
      </c>
      <c r="AG138" t="s">
        <v>504</v>
      </c>
      <c r="AH138" t="s">
        <v>219</v>
      </c>
      <c r="AI138" t="s">
        <v>1228</v>
      </c>
      <c r="AJ138" t="s">
        <v>291</v>
      </c>
      <c r="AK138" s="7" t="s">
        <v>1310</v>
      </c>
      <c r="AL138" s="7" t="s">
        <v>220</v>
      </c>
      <c r="AM138" s="6">
        <v>43017</v>
      </c>
      <c r="AN138" t="s">
        <v>221</v>
      </c>
      <c r="AO138">
        <v>2017</v>
      </c>
      <c r="AP138" s="6">
        <v>43017</v>
      </c>
    </row>
    <row r="139" spans="1:42" ht="45">
      <c r="A139">
        <v>2017</v>
      </c>
      <c r="B139" t="s">
        <v>1122</v>
      </c>
      <c r="C139" t="s">
        <v>493</v>
      </c>
      <c r="D139" t="s">
        <v>1230</v>
      </c>
      <c r="E139" t="s">
        <v>1231</v>
      </c>
      <c r="F139" t="s">
        <v>539</v>
      </c>
      <c r="G139" t="s">
        <v>1232</v>
      </c>
      <c r="H139" t="s">
        <v>1206</v>
      </c>
      <c r="I139" t="s">
        <v>208</v>
      </c>
      <c r="J139" t="s">
        <v>118</v>
      </c>
      <c r="K139" t="s">
        <v>105</v>
      </c>
      <c r="L139" t="s">
        <v>1233</v>
      </c>
      <c r="M139" t="s">
        <v>210</v>
      </c>
      <c r="N139" t="s">
        <v>944</v>
      </c>
      <c r="O139" t="s">
        <v>347</v>
      </c>
      <c r="P139" t="s">
        <v>481</v>
      </c>
      <c r="Q139">
        <v>217</v>
      </c>
      <c r="R139" t="s">
        <v>213</v>
      </c>
      <c r="S139" t="s">
        <v>168</v>
      </c>
      <c r="T139" t="s">
        <v>1220</v>
      </c>
      <c r="U139">
        <v>1</v>
      </c>
      <c r="V139" t="s">
        <v>578</v>
      </c>
      <c r="W139">
        <v>30</v>
      </c>
      <c r="X139" t="s">
        <v>215</v>
      </c>
      <c r="Y139">
        <v>26</v>
      </c>
      <c r="Z139" t="s">
        <v>118</v>
      </c>
      <c r="AA139">
        <v>83190</v>
      </c>
      <c r="AB139" t="s">
        <v>1234</v>
      </c>
      <c r="AE139" t="s">
        <v>1235</v>
      </c>
      <c r="AF139" t="s">
        <v>1223</v>
      </c>
      <c r="AG139" t="s">
        <v>504</v>
      </c>
      <c r="AH139" t="s">
        <v>219</v>
      </c>
      <c r="AI139" t="s">
        <v>1235</v>
      </c>
      <c r="AJ139" t="s">
        <v>291</v>
      </c>
      <c r="AK139" s="7" t="s">
        <v>1310</v>
      </c>
      <c r="AL139" s="7" t="s">
        <v>220</v>
      </c>
      <c r="AM139" s="6">
        <v>43017</v>
      </c>
      <c r="AN139" t="s">
        <v>221</v>
      </c>
      <c r="AO139">
        <v>2017</v>
      </c>
      <c r="AP139" s="6">
        <v>43017</v>
      </c>
    </row>
    <row r="140" spans="1:42" ht="45">
      <c r="A140">
        <v>2017</v>
      </c>
      <c r="B140" t="s">
        <v>1122</v>
      </c>
      <c r="C140" t="s">
        <v>493</v>
      </c>
      <c r="D140" t="s">
        <v>1236</v>
      </c>
      <c r="E140" t="s">
        <v>1237</v>
      </c>
      <c r="F140" t="s">
        <v>343</v>
      </c>
      <c r="G140" t="s">
        <v>1238</v>
      </c>
      <c r="H140" t="s">
        <v>1149</v>
      </c>
      <c r="I140" t="s">
        <v>208</v>
      </c>
      <c r="J140" t="s">
        <v>118</v>
      </c>
      <c r="K140" t="s">
        <v>105</v>
      </c>
      <c r="L140" t="s">
        <v>1239</v>
      </c>
      <c r="M140" t="s">
        <v>210</v>
      </c>
      <c r="N140" t="s">
        <v>356</v>
      </c>
      <c r="O140" t="s">
        <v>157</v>
      </c>
      <c r="P140" t="s">
        <v>1240</v>
      </c>
      <c r="Q140">
        <v>1</v>
      </c>
      <c r="R140" t="s">
        <v>213</v>
      </c>
      <c r="S140" t="s">
        <v>168</v>
      </c>
      <c r="T140" t="s">
        <v>320</v>
      </c>
      <c r="U140">
        <v>1</v>
      </c>
      <c r="V140" t="s">
        <v>215</v>
      </c>
      <c r="W140">
        <v>30</v>
      </c>
      <c r="X140" t="s">
        <v>215</v>
      </c>
      <c r="Y140">
        <v>26</v>
      </c>
      <c r="Z140" t="s">
        <v>118</v>
      </c>
      <c r="AA140">
        <v>83180</v>
      </c>
      <c r="AB140" t="s">
        <v>1241</v>
      </c>
      <c r="AE140" t="s">
        <v>1242</v>
      </c>
      <c r="AF140" t="s">
        <v>1243</v>
      </c>
      <c r="AG140" t="s">
        <v>504</v>
      </c>
      <c r="AH140" t="s">
        <v>219</v>
      </c>
      <c r="AI140" t="s">
        <v>1242</v>
      </c>
      <c r="AJ140" t="s">
        <v>291</v>
      </c>
      <c r="AK140" s="7" t="s">
        <v>1310</v>
      </c>
      <c r="AL140" s="7" t="s">
        <v>220</v>
      </c>
      <c r="AM140" s="6">
        <v>43017</v>
      </c>
      <c r="AN140" t="s">
        <v>221</v>
      </c>
      <c r="AO140">
        <v>2017</v>
      </c>
      <c r="AP140" s="6">
        <v>43017</v>
      </c>
    </row>
    <row r="141" spans="1:42" ht="45">
      <c r="A141">
        <v>2017</v>
      </c>
      <c r="B141" t="s">
        <v>1122</v>
      </c>
      <c r="C141" t="s">
        <v>493</v>
      </c>
      <c r="D141" t="s">
        <v>1244</v>
      </c>
      <c r="E141" t="s">
        <v>1245</v>
      </c>
      <c r="F141" t="s">
        <v>1246</v>
      </c>
      <c r="G141" t="s">
        <v>1247</v>
      </c>
      <c r="H141" t="s">
        <v>1149</v>
      </c>
      <c r="I141" t="s">
        <v>208</v>
      </c>
      <c r="J141" t="s">
        <v>118</v>
      </c>
      <c r="K141" t="s">
        <v>105</v>
      </c>
      <c r="L141" t="s">
        <v>1248</v>
      </c>
      <c r="M141" t="s">
        <v>210</v>
      </c>
      <c r="N141" t="s">
        <v>1249</v>
      </c>
      <c r="O141" t="s">
        <v>145</v>
      </c>
      <c r="P141" t="s">
        <v>1250</v>
      </c>
      <c r="Q141">
        <v>115</v>
      </c>
      <c r="R141" t="s">
        <v>213</v>
      </c>
      <c r="S141" t="s">
        <v>168</v>
      </c>
      <c r="T141" t="s">
        <v>483</v>
      </c>
      <c r="U141">
        <v>1</v>
      </c>
      <c r="V141" t="s">
        <v>215</v>
      </c>
      <c r="W141">
        <v>30</v>
      </c>
      <c r="X141" t="s">
        <v>215</v>
      </c>
      <c r="Y141">
        <v>26</v>
      </c>
      <c r="Z141" t="s">
        <v>118</v>
      </c>
      <c r="AA141">
        <v>83190</v>
      </c>
      <c r="AB141" t="s">
        <v>1251</v>
      </c>
      <c r="AE141" t="s">
        <v>1252</v>
      </c>
      <c r="AF141" t="s">
        <v>1253</v>
      </c>
      <c r="AG141" t="s">
        <v>504</v>
      </c>
      <c r="AH141" t="s">
        <v>219</v>
      </c>
      <c r="AI141" t="s">
        <v>1252</v>
      </c>
      <c r="AJ141" t="s">
        <v>291</v>
      </c>
      <c r="AK141" s="7" t="s">
        <v>1310</v>
      </c>
      <c r="AL141" s="7" t="s">
        <v>220</v>
      </c>
      <c r="AM141" s="6">
        <v>43017</v>
      </c>
      <c r="AN141" t="s">
        <v>221</v>
      </c>
      <c r="AO141">
        <v>2017</v>
      </c>
      <c r="AP141" s="6">
        <v>43017</v>
      </c>
    </row>
    <row r="142" spans="1:42" ht="45">
      <c r="A142">
        <v>2017</v>
      </c>
      <c r="B142" t="s">
        <v>1122</v>
      </c>
      <c r="C142" t="s">
        <v>493</v>
      </c>
      <c r="D142" t="s">
        <v>1254</v>
      </c>
      <c r="E142" t="s">
        <v>1255</v>
      </c>
      <c r="F142" t="s">
        <v>324</v>
      </c>
      <c r="G142" t="s">
        <v>1256</v>
      </c>
      <c r="H142" t="s">
        <v>1206</v>
      </c>
      <c r="I142" t="s">
        <v>208</v>
      </c>
      <c r="J142" t="s">
        <v>118</v>
      </c>
      <c r="K142" t="s">
        <v>105</v>
      </c>
      <c r="L142" t="s">
        <v>1257</v>
      </c>
      <c r="M142" t="s">
        <v>210</v>
      </c>
      <c r="N142" t="s">
        <v>365</v>
      </c>
      <c r="O142" t="s">
        <v>145</v>
      </c>
      <c r="P142" t="s">
        <v>1258</v>
      </c>
      <c r="Q142">
        <v>68</v>
      </c>
      <c r="R142" t="s">
        <v>213</v>
      </c>
      <c r="S142" t="s">
        <v>168</v>
      </c>
      <c r="T142" t="s">
        <v>777</v>
      </c>
      <c r="U142">
        <v>1</v>
      </c>
      <c r="V142" t="s">
        <v>215</v>
      </c>
      <c r="W142">
        <v>30</v>
      </c>
      <c r="X142" t="s">
        <v>215</v>
      </c>
      <c r="Y142">
        <v>26</v>
      </c>
      <c r="Z142" t="s">
        <v>118</v>
      </c>
      <c r="AA142">
        <v>83190</v>
      </c>
      <c r="AB142" t="s">
        <v>1259</v>
      </c>
      <c r="AE142" t="s">
        <v>1260</v>
      </c>
      <c r="AF142" t="s">
        <v>1261</v>
      </c>
      <c r="AG142" t="s">
        <v>504</v>
      </c>
      <c r="AH142" t="s">
        <v>219</v>
      </c>
      <c r="AI142" t="s">
        <v>1260</v>
      </c>
      <c r="AJ142" t="s">
        <v>291</v>
      </c>
      <c r="AK142" s="7" t="s">
        <v>1310</v>
      </c>
      <c r="AL142" s="7" t="s">
        <v>220</v>
      </c>
      <c r="AM142" s="6">
        <v>43017</v>
      </c>
      <c r="AN142" t="s">
        <v>221</v>
      </c>
      <c r="AO142">
        <v>2017</v>
      </c>
      <c r="AP142" s="6">
        <v>43017</v>
      </c>
    </row>
    <row r="143" spans="1:42" ht="45">
      <c r="A143">
        <v>2017</v>
      </c>
      <c r="B143" t="s">
        <v>1122</v>
      </c>
      <c r="C143" t="s">
        <v>493</v>
      </c>
      <c r="D143" t="s">
        <v>1262</v>
      </c>
      <c r="E143" t="s">
        <v>256</v>
      </c>
      <c r="F143" t="s">
        <v>1263</v>
      </c>
      <c r="G143" t="s">
        <v>1264</v>
      </c>
      <c r="H143" t="s">
        <v>1149</v>
      </c>
      <c r="I143" t="s">
        <v>208</v>
      </c>
      <c r="J143" t="s">
        <v>118</v>
      </c>
      <c r="K143" t="s">
        <v>105</v>
      </c>
      <c r="L143" t="s">
        <v>1265</v>
      </c>
      <c r="M143" t="s">
        <v>210</v>
      </c>
      <c r="N143" t="s">
        <v>1266</v>
      </c>
      <c r="O143" t="s">
        <v>145</v>
      </c>
      <c r="P143" t="s">
        <v>1219</v>
      </c>
      <c r="Q143">
        <v>289</v>
      </c>
      <c r="R143" t="s">
        <v>213</v>
      </c>
      <c r="S143" t="s">
        <v>168</v>
      </c>
      <c r="T143" t="s">
        <v>777</v>
      </c>
      <c r="U143">
        <v>1</v>
      </c>
      <c r="V143" t="s">
        <v>215</v>
      </c>
      <c r="W143">
        <v>30</v>
      </c>
      <c r="X143" t="s">
        <v>215</v>
      </c>
      <c r="Y143">
        <v>26</v>
      </c>
      <c r="Z143" t="s">
        <v>118</v>
      </c>
      <c r="AA143">
        <v>83190</v>
      </c>
      <c r="AB143" t="s">
        <v>1267</v>
      </c>
      <c r="AE143" t="s">
        <v>1268</v>
      </c>
      <c r="AF143" t="s">
        <v>1269</v>
      </c>
      <c r="AG143" t="s">
        <v>504</v>
      </c>
      <c r="AH143" t="s">
        <v>219</v>
      </c>
      <c r="AI143" t="s">
        <v>1268</v>
      </c>
      <c r="AJ143" t="s">
        <v>291</v>
      </c>
      <c r="AK143" s="7" t="s">
        <v>1310</v>
      </c>
      <c r="AL143" s="7" t="s">
        <v>220</v>
      </c>
      <c r="AM143" s="6">
        <v>43017</v>
      </c>
      <c r="AN143" t="s">
        <v>221</v>
      </c>
      <c r="AO143">
        <v>2017</v>
      </c>
      <c r="AP143" s="6">
        <v>43017</v>
      </c>
    </row>
    <row r="144" spans="1:42" ht="45">
      <c r="A144">
        <v>2017</v>
      </c>
      <c r="B144" t="s">
        <v>1122</v>
      </c>
      <c r="C144" t="s">
        <v>493</v>
      </c>
      <c r="D144" t="s">
        <v>1270</v>
      </c>
      <c r="E144" t="s">
        <v>223</v>
      </c>
      <c r="F144" t="s">
        <v>1271</v>
      </c>
      <c r="G144" t="s">
        <v>1272</v>
      </c>
      <c r="H144" t="s">
        <v>1149</v>
      </c>
      <c r="I144" t="s">
        <v>208</v>
      </c>
      <c r="J144" t="s">
        <v>118</v>
      </c>
      <c r="K144" t="s">
        <v>105</v>
      </c>
      <c r="L144" t="s">
        <v>1273</v>
      </c>
      <c r="M144" t="s">
        <v>210</v>
      </c>
      <c r="N144" t="s">
        <v>944</v>
      </c>
      <c r="O144" t="s">
        <v>145</v>
      </c>
      <c r="P144" t="s">
        <v>1274</v>
      </c>
      <c r="Q144">
        <v>67</v>
      </c>
      <c r="R144" t="s">
        <v>213</v>
      </c>
      <c r="S144" t="s">
        <v>168</v>
      </c>
      <c r="T144" t="s">
        <v>1275</v>
      </c>
      <c r="U144">
        <v>1</v>
      </c>
      <c r="V144" t="s">
        <v>215</v>
      </c>
      <c r="W144">
        <v>30</v>
      </c>
      <c r="X144" t="s">
        <v>215</v>
      </c>
      <c r="Y144">
        <v>26</v>
      </c>
      <c r="Z144" t="s">
        <v>118</v>
      </c>
      <c r="AA144">
        <v>83106</v>
      </c>
      <c r="AB144" t="s">
        <v>1276</v>
      </c>
      <c r="AE144" t="s">
        <v>1277</v>
      </c>
      <c r="AF144" t="s">
        <v>1278</v>
      </c>
      <c r="AG144" t="s">
        <v>504</v>
      </c>
      <c r="AH144" t="s">
        <v>219</v>
      </c>
      <c r="AI144" t="s">
        <v>1277</v>
      </c>
      <c r="AJ144" t="s">
        <v>291</v>
      </c>
      <c r="AK144" s="7" t="s">
        <v>1310</v>
      </c>
      <c r="AL144" s="7" t="s">
        <v>220</v>
      </c>
      <c r="AM144" s="6">
        <v>43017</v>
      </c>
      <c r="AN144" t="s">
        <v>221</v>
      </c>
      <c r="AO144">
        <v>2017</v>
      </c>
      <c r="AP144" s="6">
        <v>43017</v>
      </c>
    </row>
    <row r="145" spans="1:42" ht="45">
      <c r="A145">
        <v>2017</v>
      </c>
      <c r="B145" t="s">
        <v>1122</v>
      </c>
      <c r="C145" t="s">
        <v>493</v>
      </c>
      <c r="D145" t="s">
        <v>1279</v>
      </c>
      <c r="E145" t="s">
        <v>1280</v>
      </c>
      <c r="F145" t="s">
        <v>1281</v>
      </c>
      <c r="G145" t="s">
        <v>1282</v>
      </c>
      <c r="H145" t="s">
        <v>1206</v>
      </c>
      <c r="I145" t="s">
        <v>208</v>
      </c>
      <c r="J145" t="s">
        <v>118</v>
      </c>
      <c r="K145" t="s">
        <v>105</v>
      </c>
      <c r="L145" t="s">
        <v>1283</v>
      </c>
      <c r="M145" t="s">
        <v>210</v>
      </c>
      <c r="N145" t="s">
        <v>1284</v>
      </c>
      <c r="O145" t="s">
        <v>145</v>
      </c>
      <c r="P145" t="s">
        <v>1209</v>
      </c>
      <c r="Q145" t="s">
        <v>1285</v>
      </c>
      <c r="R145" t="s">
        <v>213</v>
      </c>
      <c r="S145" t="s">
        <v>168</v>
      </c>
      <c r="T145" t="s">
        <v>777</v>
      </c>
      <c r="U145">
        <v>1</v>
      </c>
      <c r="V145" t="s">
        <v>215</v>
      </c>
      <c r="W145">
        <v>30</v>
      </c>
      <c r="X145" t="s">
        <v>215</v>
      </c>
      <c r="Y145">
        <v>26</v>
      </c>
      <c r="Z145" t="s">
        <v>118</v>
      </c>
      <c r="AA145">
        <v>83190</v>
      </c>
      <c r="AB145" t="s">
        <v>1286</v>
      </c>
      <c r="AE145" t="s">
        <v>1287</v>
      </c>
      <c r="AF145" t="s">
        <v>1288</v>
      </c>
      <c r="AG145" t="s">
        <v>504</v>
      </c>
      <c r="AH145" t="s">
        <v>219</v>
      </c>
      <c r="AI145" t="s">
        <v>1287</v>
      </c>
      <c r="AJ145" t="s">
        <v>291</v>
      </c>
      <c r="AK145" s="7" t="s">
        <v>1310</v>
      </c>
      <c r="AL145" s="7" t="s">
        <v>220</v>
      </c>
      <c r="AM145" s="6">
        <v>43017</v>
      </c>
      <c r="AN145" t="s">
        <v>221</v>
      </c>
      <c r="AO145">
        <v>2017</v>
      </c>
      <c r="AP145" s="6">
        <v>43017</v>
      </c>
    </row>
    <row r="146" spans="1:42" ht="45">
      <c r="A146">
        <v>2017</v>
      </c>
      <c r="B146" t="s">
        <v>1122</v>
      </c>
      <c r="C146" t="s">
        <v>493</v>
      </c>
      <c r="D146" t="s">
        <v>1289</v>
      </c>
      <c r="E146" t="s">
        <v>717</v>
      </c>
      <c r="F146" t="s">
        <v>1290</v>
      </c>
      <c r="G146" t="s">
        <v>1291</v>
      </c>
      <c r="H146" t="s">
        <v>1149</v>
      </c>
      <c r="I146" t="s">
        <v>208</v>
      </c>
      <c r="J146" t="s">
        <v>118</v>
      </c>
      <c r="K146" t="s">
        <v>105</v>
      </c>
      <c r="L146" t="s">
        <v>1292</v>
      </c>
      <c r="M146" t="s">
        <v>210</v>
      </c>
      <c r="N146" t="s">
        <v>1293</v>
      </c>
      <c r="P146" t="s">
        <v>1294</v>
      </c>
      <c r="Q146">
        <v>44</v>
      </c>
      <c r="R146" t="s">
        <v>213</v>
      </c>
      <c r="S146" t="s">
        <v>168</v>
      </c>
      <c r="T146" t="s">
        <v>1295</v>
      </c>
      <c r="U146">
        <v>1</v>
      </c>
      <c r="V146" t="s">
        <v>215</v>
      </c>
      <c r="W146">
        <v>30</v>
      </c>
      <c r="X146" t="s">
        <v>215</v>
      </c>
      <c r="Y146">
        <v>26</v>
      </c>
      <c r="Z146" t="s">
        <v>118</v>
      </c>
      <c r="AA146">
        <v>83010</v>
      </c>
      <c r="AB146" t="s">
        <v>1296</v>
      </c>
      <c r="AC146" t="s">
        <v>1296</v>
      </c>
      <c r="AD146" t="s">
        <v>1296</v>
      </c>
      <c r="AG146" t="s">
        <v>504</v>
      </c>
      <c r="AH146" t="s">
        <v>219</v>
      </c>
      <c r="AJ146" t="s">
        <v>291</v>
      </c>
      <c r="AK146" s="7" t="s">
        <v>1310</v>
      </c>
      <c r="AL146" s="7" t="s">
        <v>220</v>
      </c>
      <c r="AM146" s="6">
        <v>43017</v>
      </c>
      <c r="AN146" t="s">
        <v>221</v>
      </c>
      <c r="AO146">
        <v>2017</v>
      </c>
      <c r="AP146" s="6">
        <v>43017</v>
      </c>
    </row>
    <row r="147" spans="1:42" ht="45">
      <c r="A147">
        <v>2017</v>
      </c>
      <c r="B147" t="s">
        <v>1122</v>
      </c>
      <c r="C147" t="s">
        <v>203</v>
      </c>
      <c r="D147" t="s">
        <v>204</v>
      </c>
      <c r="E147" t="s">
        <v>205</v>
      </c>
      <c r="F147" t="s">
        <v>206</v>
      </c>
      <c r="G147" t="s">
        <v>207</v>
      </c>
      <c r="H147" t="s">
        <v>1149</v>
      </c>
      <c r="I147" t="s">
        <v>208</v>
      </c>
      <c r="J147" t="s">
        <v>118</v>
      </c>
      <c r="K147" t="s">
        <v>105</v>
      </c>
      <c r="L147" t="s">
        <v>209</v>
      </c>
      <c r="M147" t="s">
        <v>210</v>
      </c>
      <c r="N147" t="s">
        <v>211</v>
      </c>
      <c r="O147" t="s">
        <v>145</v>
      </c>
      <c r="P147" t="s">
        <v>212</v>
      </c>
      <c r="Q147">
        <v>39</v>
      </c>
      <c r="R147" t="s">
        <v>213</v>
      </c>
      <c r="S147" t="s">
        <v>168</v>
      </c>
      <c r="T147" t="s">
        <v>214</v>
      </c>
      <c r="U147">
        <v>1</v>
      </c>
      <c r="V147" t="s">
        <v>215</v>
      </c>
      <c r="W147">
        <v>30</v>
      </c>
      <c r="X147" t="s">
        <v>215</v>
      </c>
      <c r="Y147">
        <v>26</v>
      </c>
      <c r="Z147" t="s">
        <v>118</v>
      </c>
      <c r="AA147">
        <v>83290</v>
      </c>
      <c r="AB147" t="s">
        <v>204</v>
      </c>
      <c r="AC147" t="s">
        <v>205</v>
      </c>
      <c r="AD147" t="s">
        <v>206</v>
      </c>
      <c r="AE147" t="s">
        <v>216</v>
      </c>
      <c r="AF147" t="s">
        <v>217</v>
      </c>
      <c r="AG147" t="s">
        <v>218</v>
      </c>
      <c r="AH147" t="s">
        <v>219</v>
      </c>
      <c r="AI147" t="s">
        <v>216</v>
      </c>
      <c r="AJ147" t="s">
        <v>217</v>
      </c>
      <c r="AK147" s="7" t="s">
        <v>1310</v>
      </c>
      <c r="AL147" s="7" t="s">
        <v>220</v>
      </c>
      <c r="AM147" s="6">
        <v>43017</v>
      </c>
      <c r="AN147" t="s">
        <v>221</v>
      </c>
      <c r="AO147">
        <v>2017</v>
      </c>
      <c r="AP147" s="6">
        <v>43017</v>
      </c>
    </row>
    <row r="148" spans="1:42" ht="45">
      <c r="A148">
        <v>2017</v>
      </c>
      <c r="B148" t="s">
        <v>1122</v>
      </c>
      <c r="C148" t="s">
        <v>203</v>
      </c>
      <c r="D148" t="s">
        <v>222</v>
      </c>
      <c r="E148" t="s">
        <v>223</v>
      </c>
      <c r="F148" t="s">
        <v>224</v>
      </c>
      <c r="G148" t="s">
        <v>225</v>
      </c>
      <c r="H148" t="s">
        <v>1149</v>
      </c>
      <c r="I148" t="s">
        <v>208</v>
      </c>
      <c r="J148" t="s">
        <v>118</v>
      </c>
      <c r="K148" t="s">
        <v>105</v>
      </c>
      <c r="L148" t="s">
        <v>226</v>
      </c>
      <c r="M148" t="s">
        <v>210</v>
      </c>
      <c r="N148" t="s">
        <v>227</v>
      </c>
      <c r="O148" t="s">
        <v>145</v>
      </c>
      <c r="P148" t="s">
        <v>228</v>
      </c>
      <c r="Q148">
        <v>606</v>
      </c>
      <c r="R148" t="s">
        <v>213</v>
      </c>
      <c r="S148" t="s">
        <v>168</v>
      </c>
      <c r="T148" t="s">
        <v>229</v>
      </c>
      <c r="U148">
        <v>1</v>
      </c>
      <c r="V148" t="s">
        <v>230</v>
      </c>
      <c r="W148">
        <v>36</v>
      </c>
      <c r="X148" t="s">
        <v>231</v>
      </c>
      <c r="Y148">
        <v>26</v>
      </c>
      <c r="Z148" t="s">
        <v>118</v>
      </c>
      <c r="AA148">
        <v>84160</v>
      </c>
      <c r="AB148" t="s">
        <v>222</v>
      </c>
      <c r="AC148" t="s">
        <v>223</v>
      </c>
      <c r="AD148" t="s">
        <v>224</v>
      </c>
      <c r="AE148" t="s">
        <v>232</v>
      </c>
      <c r="AF148" t="s">
        <v>233</v>
      </c>
      <c r="AG148" t="s">
        <v>218</v>
      </c>
      <c r="AH148" t="s">
        <v>219</v>
      </c>
      <c r="AI148" t="s">
        <v>232</v>
      </c>
      <c r="AJ148" t="s">
        <v>233</v>
      </c>
      <c r="AK148" s="7" t="s">
        <v>1310</v>
      </c>
      <c r="AL148" s="7" t="s">
        <v>220</v>
      </c>
      <c r="AM148" s="6">
        <v>43017</v>
      </c>
      <c r="AN148" t="s">
        <v>221</v>
      </c>
      <c r="AO148">
        <v>2017</v>
      </c>
      <c r="AP148" s="6">
        <v>43017</v>
      </c>
    </row>
    <row r="149" spans="1:42" ht="45">
      <c r="A149">
        <v>2017</v>
      </c>
      <c r="B149" t="s">
        <v>1122</v>
      </c>
      <c r="C149" t="s">
        <v>203</v>
      </c>
      <c r="D149" t="s">
        <v>234</v>
      </c>
      <c r="E149" t="s">
        <v>235</v>
      </c>
      <c r="F149" t="s">
        <v>236</v>
      </c>
      <c r="G149" t="s">
        <v>237</v>
      </c>
      <c r="H149" t="s">
        <v>1149</v>
      </c>
      <c r="I149" t="s">
        <v>208</v>
      </c>
      <c r="J149" t="s">
        <v>118</v>
      </c>
      <c r="K149" t="s">
        <v>105</v>
      </c>
      <c r="L149" t="s">
        <v>238</v>
      </c>
      <c r="M149" t="s">
        <v>210</v>
      </c>
      <c r="N149" t="s">
        <v>227</v>
      </c>
      <c r="O149" t="s">
        <v>145</v>
      </c>
      <c r="P149" t="s">
        <v>239</v>
      </c>
      <c r="Q149">
        <v>399</v>
      </c>
      <c r="R149" t="s">
        <v>213</v>
      </c>
      <c r="S149" t="s">
        <v>168</v>
      </c>
      <c r="T149" t="s">
        <v>240</v>
      </c>
      <c r="U149">
        <v>1</v>
      </c>
      <c r="V149" t="s">
        <v>241</v>
      </c>
      <c r="W149">
        <v>43</v>
      </c>
      <c r="X149" t="s">
        <v>242</v>
      </c>
      <c r="Y149">
        <v>26</v>
      </c>
      <c r="Z149" t="s">
        <v>118</v>
      </c>
      <c r="AA149">
        <v>84020</v>
      </c>
      <c r="AB149" t="s">
        <v>234</v>
      </c>
      <c r="AC149" t="s">
        <v>235</v>
      </c>
      <c r="AD149" t="s">
        <v>236</v>
      </c>
      <c r="AE149" t="s">
        <v>243</v>
      </c>
      <c r="AF149" t="s">
        <v>244</v>
      </c>
      <c r="AG149" t="s">
        <v>218</v>
      </c>
      <c r="AH149" t="s">
        <v>219</v>
      </c>
      <c r="AI149" t="s">
        <v>243</v>
      </c>
      <c r="AJ149" t="s">
        <v>244</v>
      </c>
      <c r="AK149" s="7" t="s">
        <v>1310</v>
      </c>
      <c r="AL149" s="7" t="s">
        <v>220</v>
      </c>
      <c r="AM149" s="6">
        <v>43017</v>
      </c>
      <c r="AN149" t="s">
        <v>221</v>
      </c>
      <c r="AO149">
        <v>2017</v>
      </c>
      <c r="AP149" s="6">
        <v>43017</v>
      </c>
    </row>
    <row r="150" spans="1:42" ht="45">
      <c r="A150">
        <v>2017</v>
      </c>
      <c r="B150" t="s">
        <v>1122</v>
      </c>
      <c r="C150" t="s">
        <v>203</v>
      </c>
      <c r="D150" t="s">
        <v>245</v>
      </c>
      <c r="E150" t="s">
        <v>246</v>
      </c>
      <c r="F150" t="s">
        <v>247</v>
      </c>
      <c r="G150" t="s">
        <v>248</v>
      </c>
      <c r="H150" t="s">
        <v>1149</v>
      </c>
      <c r="I150" t="s">
        <v>208</v>
      </c>
      <c r="J150" t="s">
        <v>118</v>
      </c>
      <c r="K150" t="s">
        <v>105</v>
      </c>
      <c r="L150" t="s">
        <v>249</v>
      </c>
      <c r="M150" t="s">
        <v>210</v>
      </c>
      <c r="N150" t="s">
        <v>227</v>
      </c>
      <c r="O150" t="s">
        <v>153</v>
      </c>
      <c r="P150" t="s">
        <v>250</v>
      </c>
      <c r="Q150">
        <v>149</v>
      </c>
      <c r="R150" t="s">
        <v>213</v>
      </c>
      <c r="S150" t="s">
        <v>168</v>
      </c>
      <c r="T150" t="s">
        <v>251</v>
      </c>
      <c r="U150">
        <v>1</v>
      </c>
      <c r="V150" t="s">
        <v>215</v>
      </c>
      <c r="W150">
        <v>30</v>
      </c>
      <c r="X150" t="s">
        <v>215</v>
      </c>
      <c r="Y150">
        <v>26</v>
      </c>
      <c r="Z150" t="s">
        <v>118</v>
      </c>
      <c r="AA150">
        <v>83150</v>
      </c>
      <c r="AB150" t="s">
        <v>245</v>
      </c>
      <c r="AC150" t="s">
        <v>246</v>
      </c>
      <c r="AD150" t="s">
        <v>247</v>
      </c>
      <c r="AE150" t="s">
        <v>252</v>
      </c>
      <c r="AF150" t="s">
        <v>253</v>
      </c>
      <c r="AG150" t="s">
        <v>218</v>
      </c>
      <c r="AH150" t="s">
        <v>219</v>
      </c>
      <c r="AI150" t="s">
        <v>252</v>
      </c>
      <c r="AJ150" t="s">
        <v>253</v>
      </c>
      <c r="AK150" s="7" t="s">
        <v>1310</v>
      </c>
      <c r="AL150" s="7" t="s">
        <v>220</v>
      </c>
      <c r="AM150" s="6">
        <v>43017</v>
      </c>
      <c r="AN150" t="s">
        <v>221</v>
      </c>
      <c r="AO150">
        <v>2017</v>
      </c>
      <c r="AP150" s="6">
        <v>43017</v>
      </c>
    </row>
    <row r="151" spans="1:42" ht="45">
      <c r="A151">
        <v>2017</v>
      </c>
      <c r="B151" t="s">
        <v>1122</v>
      </c>
      <c r="C151" t="s">
        <v>203</v>
      </c>
      <c r="D151" t="s">
        <v>254</v>
      </c>
      <c r="E151" t="s">
        <v>255</v>
      </c>
      <c r="F151" t="s">
        <v>256</v>
      </c>
      <c r="G151" t="s">
        <v>257</v>
      </c>
      <c r="H151" t="s">
        <v>1149</v>
      </c>
      <c r="I151" t="s">
        <v>208</v>
      </c>
      <c r="J151" t="s">
        <v>118</v>
      </c>
      <c r="K151" t="s">
        <v>105</v>
      </c>
      <c r="L151" t="s">
        <v>258</v>
      </c>
      <c r="M151" t="s">
        <v>210</v>
      </c>
      <c r="N151" t="s">
        <v>227</v>
      </c>
      <c r="O151" t="s">
        <v>145</v>
      </c>
      <c r="P151" t="s">
        <v>259</v>
      </c>
      <c r="Q151">
        <v>156</v>
      </c>
      <c r="R151" t="s">
        <v>213</v>
      </c>
      <c r="S151" t="s">
        <v>168</v>
      </c>
      <c r="T151" t="s">
        <v>260</v>
      </c>
      <c r="U151">
        <v>1</v>
      </c>
      <c r="V151" t="s">
        <v>261</v>
      </c>
      <c r="W151">
        <v>17</v>
      </c>
      <c r="X151" t="s">
        <v>262</v>
      </c>
      <c r="Y151">
        <v>26</v>
      </c>
      <c r="Z151" t="s">
        <v>118</v>
      </c>
      <c r="AA151">
        <v>83600</v>
      </c>
      <c r="AB151" t="s">
        <v>254</v>
      </c>
      <c r="AC151" t="s">
        <v>255</v>
      </c>
      <c r="AD151" t="s">
        <v>256</v>
      </c>
      <c r="AE151" t="s">
        <v>263</v>
      </c>
      <c r="AF151" t="s">
        <v>264</v>
      </c>
      <c r="AG151" t="s">
        <v>218</v>
      </c>
      <c r="AH151" t="s">
        <v>219</v>
      </c>
      <c r="AI151" t="s">
        <v>263</v>
      </c>
      <c r="AJ151" t="s">
        <v>264</v>
      </c>
      <c r="AK151" s="7" t="s">
        <v>1310</v>
      </c>
      <c r="AL151" s="7" t="s">
        <v>220</v>
      </c>
      <c r="AM151" s="6">
        <v>43017</v>
      </c>
      <c r="AN151" t="s">
        <v>221</v>
      </c>
      <c r="AO151">
        <v>2017</v>
      </c>
      <c r="AP151" s="6">
        <v>43017</v>
      </c>
    </row>
    <row r="152" spans="1:42" ht="45">
      <c r="A152">
        <v>2017</v>
      </c>
      <c r="B152" t="s">
        <v>1122</v>
      </c>
      <c r="C152" t="s">
        <v>203</v>
      </c>
      <c r="D152" t="s">
        <v>265</v>
      </c>
      <c r="E152" t="s">
        <v>266</v>
      </c>
      <c r="F152" t="s">
        <v>267</v>
      </c>
      <c r="G152" t="s">
        <v>268</v>
      </c>
      <c r="H152" t="s">
        <v>1149</v>
      </c>
      <c r="I152" t="s">
        <v>208</v>
      </c>
      <c r="J152" t="s">
        <v>118</v>
      </c>
      <c r="K152" t="s">
        <v>105</v>
      </c>
      <c r="L152" t="s">
        <v>269</v>
      </c>
      <c r="M152" t="s">
        <v>210</v>
      </c>
      <c r="N152" t="s">
        <v>227</v>
      </c>
      <c r="O152" t="s">
        <v>145</v>
      </c>
      <c r="P152" t="s">
        <v>270</v>
      </c>
      <c r="Q152">
        <v>21</v>
      </c>
      <c r="R152" t="s">
        <v>213</v>
      </c>
      <c r="S152" t="s">
        <v>168</v>
      </c>
      <c r="T152" t="s">
        <v>271</v>
      </c>
      <c r="U152">
        <v>1</v>
      </c>
      <c r="V152" t="s">
        <v>215</v>
      </c>
      <c r="W152">
        <v>30</v>
      </c>
      <c r="X152" t="s">
        <v>215</v>
      </c>
      <c r="Y152">
        <v>26</v>
      </c>
      <c r="Z152" t="s">
        <v>118</v>
      </c>
      <c r="AA152">
        <v>83260</v>
      </c>
      <c r="AB152" t="s">
        <v>265</v>
      </c>
      <c r="AC152" t="s">
        <v>266</v>
      </c>
      <c r="AD152" t="s">
        <v>267</v>
      </c>
      <c r="AE152" t="s">
        <v>272</v>
      </c>
      <c r="AF152" t="s">
        <v>273</v>
      </c>
      <c r="AG152" t="s">
        <v>218</v>
      </c>
      <c r="AH152" t="s">
        <v>219</v>
      </c>
      <c r="AI152" t="s">
        <v>272</v>
      </c>
      <c r="AJ152" t="s">
        <v>273</v>
      </c>
      <c r="AK152" s="7" t="s">
        <v>1310</v>
      </c>
      <c r="AL152" s="7" t="s">
        <v>220</v>
      </c>
      <c r="AM152" s="6">
        <v>43017</v>
      </c>
      <c r="AN152" t="s">
        <v>221</v>
      </c>
      <c r="AO152">
        <v>2017</v>
      </c>
      <c r="AP152" s="6">
        <v>43017</v>
      </c>
    </row>
    <row r="153" spans="1:42" ht="45">
      <c r="A153">
        <v>2017</v>
      </c>
      <c r="B153" t="s">
        <v>1122</v>
      </c>
      <c r="C153" t="s">
        <v>203</v>
      </c>
      <c r="D153" t="s">
        <v>274</v>
      </c>
      <c r="E153" t="s">
        <v>275</v>
      </c>
      <c r="F153" t="s">
        <v>276</v>
      </c>
      <c r="G153" t="s">
        <v>277</v>
      </c>
      <c r="H153" t="s">
        <v>1149</v>
      </c>
      <c r="I153" t="s">
        <v>208</v>
      </c>
      <c r="J153" t="s">
        <v>118</v>
      </c>
      <c r="K153" t="s">
        <v>105</v>
      </c>
      <c r="L153" t="s">
        <v>278</v>
      </c>
      <c r="M153" t="s">
        <v>210</v>
      </c>
      <c r="N153" t="s">
        <v>279</v>
      </c>
      <c r="O153" t="s">
        <v>145</v>
      </c>
      <c r="P153" t="s">
        <v>280</v>
      </c>
      <c r="Q153">
        <v>159</v>
      </c>
      <c r="R153" t="s">
        <v>213</v>
      </c>
      <c r="S153" t="s">
        <v>168</v>
      </c>
      <c r="T153" t="s">
        <v>281</v>
      </c>
      <c r="U153">
        <v>1</v>
      </c>
      <c r="V153" t="s">
        <v>215</v>
      </c>
      <c r="W153">
        <v>30</v>
      </c>
      <c r="X153" t="s">
        <v>215</v>
      </c>
      <c r="Y153">
        <v>26</v>
      </c>
      <c r="Z153" t="s">
        <v>118</v>
      </c>
      <c r="AA153">
        <v>83000</v>
      </c>
      <c r="AB153" t="s">
        <v>274</v>
      </c>
      <c r="AC153" t="s">
        <v>275</v>
      </c>
      <c r="AD153" t="s">
        <v>276</v>
      </c>
      <c r="AE153">
        <v>2131945</v>
      </c>
      <c r="AF153" t="s">
        <v>282</v>
      </c>
      <c r="AG153" t="s">
        <v>218</v>
      </c>
      <c r="AH153" t="s">
        <v>219</v>
      </c>
      <c r="AI153">
        <v>2131945</v>
      </c>
      <c r="AJ153" t="s">
        <v>282</v>
      </c>
      <c r="AK153" s="7" t="s">
        <v>1310</v>
      </c>
      <c r="AL153" s="7" t="s">
        <v>220</v>
      </c>
      <c r="AM153" s="6">
        <v>43017</v>
      </c>
      <c r="AN153" t="s">
        <v>221</v>
      </c>
      <c r="AO153">
        <v>2017</v>
      </c>
      <c r="AP153" s="6">
        <v>43017</v>
      </c>
    </row>
    <row r="154" spans="1:42" ht="45">
      <c r="A154">
        <v>2017</v>
      </c>
      <c r="B154" t="s">
        <v>1122</v>
      </c>
      <c r="C154" t="s">
        <v>203</v>
      </c>
      <c r="D154" t="s">
        <v>283</v>
      </c>
      <c r="E154" t="s">
        <v>284</v>
      </c>
      <c r="F154" t="s">
        <v>267</v>
      </c>
      <c r="G154" t="s">
        <v>285</v>
      </c>
      <c r="H154" t="s">
        <v>1149</v>
      </c>
      <c r="I154" t="s">
        <v>208</v>
      </c>
      <c r="J154" t="s">
        <v>118</v>
      </c>
      <c r="K154" t="s">
        <v>105</v>
      </c>
      <c r="L154" t="s">
        <v>286</v>
      </c>
      <c r="M154" t="s">
        <v>210</v>
      </c>
      <c r="N154" t="s">
        <v>287</v>
      </c>
      <c r="O154" t="s">
        <v>153</v>
      </c>
      <c r="P154" t="s">
        <v>288</v>
      </c>
      <c r="Q154">
        <v>52</v>
      </c>
      <c r="R154" t="s">
        <v>213</v>
      </c>
      <c r="S154" t="s">
        <v>168</v>
      </c>
      <c r="T154" t="s">
        <v>289</v>
      </c>
      <c r="U154">
        <v>1</v>
      </c>
      <c r="V154" t="s">
        <v>215</v>
      </c>
      <c r="W154">
        <v>30</v>
      </c>
      <c r="X154" t="s">
        <v>215</v>
      </c>
      <c r="Y154">
        <v>26</v>
      </c>
      <c r="Z154" t="s">
        <v>118</v>
      </c>
      <c r="AA154">
        <v>83000</v>
      </c>
      <c r="AB154" t="s">
        <v>283</v>
      </c>
      <c r="AC154" t="s">
        <v>284</v>
      </c>
      <c r="AD154" t="s">
        <v>267</v>
      </c>
      <c r="AE154" t="s">
        <v>290</v>
      </c>
      <c r="AF154" t="s">
        <v>291</v>
      </c>
      <c r="AG154" t="s">
        <v>218</v>
      </c>
      <c r="AH154" t="s">
        <v>219</v>
      </c>
      <c r="AI154" t="s">
        <v>290</v>
      </c>
      <c r="AJ154" t="s">
        <v>291</v>
      </c>
      <c r="AK154" s="7" t="s">
        <v>1310</v>
      </c>
      <c r="AL154" s="7" t="s">
        <v>220</v>
      </c>
      <c r="AM154" s="6">
        <v>43017</v>
      </c>
      <c r="AN154" t="s">
        <v>221</v>
      </c>
      <c r="AO154">
        <v>2017</v>
      </c>
      <c r="AP154" s="6">
        <v>43017</v>
      </c>
    </row>
    <row r="155" spans="1:42" ht="45">
      <c r="A155">
        <v>2017</v>
      </c>
      <c r="B155" t="s">
        <v>1122</v>
      </c>
      <c r="C155" t="s">
        <v>203</v>
      </c>
      <c r="D155" t="s">
        <v>292</v>
      </c>
      <c r="E155" t="s">
        <v>293</v>
      </c>
      <c r="F155" t="s">
        <v>294</v>
      </c>
      <c r="G155" t="s">
        <v>295</v>
      </c>
      <c r="H155" t="s">
        <v>1149</v>
      </c>
      <c r="I155" t="s">
        <v>208</v>
      </c>
      <c r="J155" t="s">
        <v>118</v>
      </c>
      <c r="K155" t="s">
        <v>105</v>
      </c>
      <c r="L155" t="s">
        <v>296</v>
      </c>
      <c r="M155" t="s">
        <v>210</v>
      </c>
      <c r="N155" t="s">
        <v>297</v>
      </c>
      <c r="O155" t="s">
        <v>145</v>
      </c>
      <c r="P155" t="s">
        <v>298</v>
      </c>
      <c r="Q155">
        <v>595</v>
      </c>
      <c r="R155" t="s">
        <v>213</v>
      </c>
      <c r="S155" t="s">
        <v>168</v>
      </c>
      <c r="T155" t="s">
        <v>299</v>
      </c>
      <c r="U155">
        <v>1</v>
      </c>
      <c r="V155" t="s">
        <v>215</v>
      </c>
      <c r="W155">
        <v>30</v>
      </c>
      <c r="X155" t="s">
        <v>215</v>
      </c>
      <c r="Y155">
        <v>26</v>
      </c>
      <c r="Z155" t="s">
        <v>118</v>
      </c>
      <c r="AA155">
        <v>83136</v>
      </c>
      <c r="AB155" t="s">
        <v>292</v>
      </c>
      <c r="AC155" t="s">
        <v>293</v>
      </c>
      <c r="AD155" t="s">
        <v>294</v>
      </c>
      <c r="AE155" t="s">
        <v>300</v>
      </c>
      <c r="AF155" t="s">
        <v>301</v>
      </c>
      <c r="AG155" t="s">
        <v>218</v>
      </c>
      <c r="AH155" t="s">
        <v>219</v>
      </c>
      <c r="AI155" t="s">
        <v>300</v>
      </c>
      <c r="AJ155" t="s">
        <v>301</v>
      </c>
      <c r="AK155" s="7" t="s">
        <v>1310</v>
      </c>
      <c r="AL155" s="7" t="s">
        <v>220</v>
      </c>
      <c r="AM155" s="6">
        <v>43017</v>
      </c>
      <c r="AN155" t="s">
        <v>221</v>
      </c>
      <c r="AO155">
        <v>2017</v>
      </c>
      <c r="AP155" s="6">
        <v>43017</v>
      </c>
    </row>
    <row r="156" spans="1:42" ht="45">
      <c r="A156">
        <v>2017</v>
      </c>
      <c r="B156" t="s">
        <v>1122</v>
      </c>
      <c r="C156" t="s">
        <v>203</v>
      </c>
      <c r="D156" t="s">
        <v>302</v>
      </c>
      <c r="E156" t="s">
        <v>303</v>
      </c>
      <c r="F156" t="s">
        <v>304</v>
      </c>
      <c r="G156" t="s">
        <v>305</v>
      </c>
      <c r="H156" t="s">
        <v>1149</v>
      </c>
      <c r="I156" t="s">
        <v>208</v>
      </c>
      <c r="J156" t="s">
        <v>118</v>
      </c>
      <c r="K156" t="s">
        <v>105</v>
      </c>
      <c r="L156" t="s">
        <v>306</v>
      </c>
      <c r="M156" t="s">
        <v>210</v>
      </c>
      <c r="N156" t="s">
        <v>307</v>
      </c>
      <c r="O156" t="s">
        <v>145</v>
      </c>
      <c r="P156" t="s">
        <v>308</v>
      </c>
      <c r="Q156">
        <v>128</v>
      </c>
      <c r="R156" t="s">
        <v>213</v>
      </c>
      <c r="S156" t="s">
        <v>168</v>
      </c>
      <c r="T156" t="s">
        <v>309</v>
      </c>
      <c r="U156">
        <v>1</v>
      </c>
      <c r="V156" t="s">
        <v>215</v>
      </c>
      <c r="W156">
        <v>30</v>
      </c>
      <c r="X156" t="s">
        <v>215</v>
      </c>
      <c r="Y156">
        <v>26</v>
      </c>
      <c r="Z156" t="s">
        <v>118</v>
      </c>
      <c r="AA156">
        <v>83260</v>
      </c>
      <c r="AB156" t="s">
        <v>302</v>
      </c>
      <c r="AC156" t="s">
        <v>303</v>
      </c>
      <c r="AD156" t="s">
        <v>304</v>
      </c>
      <c r="AE156" t="s">
        <v>310</v>
      </c>
      <c r="AF156" t="s">
        <v>311</v>
      </c>
      <c r="AG156" t="s">
        <v>218</v>
      </c>
      <c r="AH156" t="s">
        <v>312</v>
      </c>
      <c r="AI156" t="s">
        <v>310</v>
      </c>
      <c r="AJ156" t="s">
        <v>311</v>
      </c>
      <c r="AK156" s="7" t="s">
        <v>1310</v>
      </c>
      <c r="AL156" s="7" t="s">
        <v>220</v>
      </c>
      <c r="AM156" s="6">
        <v>43017</v>
      </c>
      <c r="AN156" t="s">
        <v>221</v>
      </c>
      <c r="AO156">
        <v>2017</v>
      </c>
      <c r="AP156" s="6">
        <v>43017</v>
      </c>
    </row>
    <row r="157" spans="1:42" ht="45">
      <c r="A157">
        <v>2017</v>
      </c>
      <c r="B157" t="s">
        <v>1122</v>
      </c>
      <c r="C157" t="s">
        <v>203</v>
      </c>
      <c r="D157" t="s">
        <v>313</v>
      </c>
      <c r="E157" t="s">
        <v>314</v>
      </c>
      <c r="F157" t="s">
        <v>315</v>
      </c>
      <c r="G157" t="s">
        <v>316</v>
      </c>
      <c r="H157" t="s">
        <v>1149</v>
      </c>
      <c r="I157" t="s">
        <v>208</v>
      </c>
      <c r="J157" t="s">
        <v>118</v>
      </c>
      <c r="K157" t="s">
        <v>105</v>
      </c>
      <c r="L157" t="s">
        <v>317</v>
      </c>
      <c r="M157" t="s">
        <v>210</v>
      </c>
      <c r="N157" t="s">
        <v>318</v>
      </c>
      <c r="O157" t="s">
        <v>145</v>
      </c>
      <c r="P157" t="s">
        <v>319</v>
      </c>
      <c r="Q157">
        <v>15</v>
      </c>
      <c r="R157" t="s">
        <v>213</v>
      </c>
      <c r="S157" t="s">
        <v>168</v>
      </c>
      <c r="T157" t="s">
        <v>320</v>
      </c>
      <c r="U157">
        <v>1</v>
      </c>
      <c r="V157" t="s">
        <v>215</v>
      </c>
      <c r="W157">
        <v>30</v>
      </c>
      <c r="X157" t="s">
        <v>215</v>
      </c>
      <c r="Y157">
        <v>26</v>
      </c>
      <c r="Z157" t="s">
        <v>118</v>
      </c>
      <c r="AA157">
        <v>83180</v>
      </c>
      <c r="AB157" t="s">
        <v>313</v>
      </c>
      <c r="AC157" t="s">
        <v>314</v>
      </c>
      <c r="AD157" t="s">
        <v>315</v>
      </c>
      <c r="AE157" t="s">
        <v>321</v>
      </c>
      <c r="AF157" t="s">
        <v>322</v>
      </c>
      <c r="AG157" t="s">
        <v>218</v>
      </c>
      <c r="AH157" t="s">
        <v>219</v>
      </c>
      <c r="AI157" t="s">
        <v>321</v>
      </c>
      <c r="AJ157" t="s">
        <v>322</v>
      </c>
      <c r="AK157" s="7" t="s">
        <v>1310</v>
      </c>
      <c r="AL157" s="7" t="s">
        <v>220</v>
      </c>
      <c r="AM157" s="6">
        <v>43017</v>
      </c>
      <c r="AN157" t="s">
        <v>221</v>
      </c>
      <c r="AO157">
        <v>2017</v>
      </c>
      <c r="AP157" s="6">
        <v>43017</v>
      </c>
    </row>
    <row r="158" spans="1:42" ht="45">
      <c r="A158">
        <v>2017</v>
      </c>
      <c r="B158" t="s">
        <v>1122</v>
      </c>
      <c r="C158" t="s">
        <v>203</v>
      </c>
      <c r="D158" t="s">
        <v>323</v>
      </c>
      <c r="E158" t="s">
        <v>324</v>
      </c>
      <c r="F158" t="s">
        <v>325</v>
      </c>
      <c r="G158" t="s">
        <v>326</v>
      </c>
      <c r="H158" t="s">
        <v>1149</v>
      </c>
      <c r="I158" t="s">
        <v>208</v>
      </c>
      <c r="J158" t="s">
        <v>118</v>
      </c>
      <c r="K158" t="s">
        <v>105</v>
      </c>
      <c r="L158" t="s">
        <v>327</v>
      </c>
      <c r="M158" t="s">
        <v>210</v>
      </c>
      <c r="N158" t="s">
        <v>328</v>
      </c>
      <c r="O158" t="s">
        <v>145</v>
      </c>
      <c r="P158" t="s">
        <v>329</v>
      </c>
      <c r="Q158">
        <v>33</v>
      </c>
      <c r="R158" t="s">
        <v>213</v>
      </c>
      <c r="S158" t="s">
        <v>168</v>
      </c>
      <c r="T158" t="s">
        <v>330</v>
      </c>
      <c r="U158">
        <v>1</v>
      </c>
      <c r="V158" t="s">
        <v>215</v>
      </c>
      <c r="W158">
        <v>30</v>
      </c>
      <c r="X158" t="s">
        <v>215</v>
      </c>
      <c r="Y158">
        <v>26</v>
      </c>
      <c r="Z158" t="s">
        <v>118</v>
      </c>
      <c r="AA158">
        <v>83190</v>
      </c>
      <c r="AB158" t="s">
        <v>323</v>
      </c>
      <c r="AC158" t="s">
        <v>324</v>
      </c>
      <c r="AD158" t="s">
        <v>325</v>
      </c>
      <c r="AE158">
        <v>2851611</v>
      </c>
      <c r="AF158" t="s">
        <v>331</v>
      </c>
      <c r="AG158" t="s">
        <v>218</v>
      </c>
      <c r="AH158" t="s">
        <v>219</v>
      </c>
      <c r="AI158">
        <v>2851611</v>
      </c>
      <c r="AJ158" t="s">
        <v>331</v>
      </c>
      <c r="AK158" s="7" t="s">
        <v>1310</v>
      </c>
      <c r="AL158" s="7" t="s">
        <v>220</v>
      </c>
      <c r="AM158" s="6">
        <v>43017</v>
      </c>
      <c r="AN158" t="s">
        <v>221</v>
      </c>
      <c r="AO158">
        <v>2017</v>
      </c>
      <c r="AP158" s="6">
        <v>43017</v>
      </c>
    </row>
    <row r="159" spans="1:42" ht="45">
      <c r="A159">
        <v>2017</v>
      </c>
      <c r="B159" t="s">
        <v>1122</v>
      </c>
      <c r="C159" t="s">
        <v>203</v>
      </c>
      <c r="D159" t="s">
        <v>332</v>
      </c>
      <c r="E159" t="s">
        <v>333</v>
      </c>
      <c r="F159" t="s">
        <v>334</v>
      </c>
      <c r="G159" t="s">
        <v>335</v>
      </c>
      <c r="H159" t="s">
        <v>1149</v>
      </c>
      <c r="I159" t="s">
        <v>208</v>
      </c>
      <c r="J159" t="s">
        <v>118</v>
      </c>
      <c r="K159" t="s">
        <v>105</v>
      </c>
      <c r="L159" t="s">
        <v>336</v>
      </c>
      <c r="M159" t="s">
        <v>210</v>
      </c>
      <c r="N159" t="s">
        <v>337</v>
      </c>
      <c r="O159" t="s">
        <v>164</v>
      </c>
      <c r="P159" t="s">
        <v>338</v>
      </c>
      <c r="Q159">
        <v>33</v>
      </c>
      <c r="R159" t="s">
        <v>213</v>
      </c>
      <c r="S159" t="s">
        <v>168</v>
      </c>
      <c r="T159" t="s">
        <v>339</v>
      </c>
      <c r="U159">
        <v>1</v>
      </c>
      <c r="V159" t="s">
        <v>380</v>
      </c>
      <c r="W159">
        <v>30</v>
      </c>
      <c r="X159" t="s">
        <v>215</v>
      </c>
      <c r="Y159">
        <v>26</v>
      </c>
      <c r="Z159" t="s">
        <v>118</v>
      </c>
      <c r="AA159">
        <v>83170</v>
      </c>
      <c r="AB159" t="s">
        <v>332</v>
      </c>
      <c r="AC159" t="s">
        <v>333</v>
      </c>
      <c r="AD159" t="s">
        <v>334</v>
      </c>
      <c r="AE159">
        <v>2124524</v>
      </c>
      <c r="AF159" t="s">
        <v>340</v>
      </c>
      <c r="AG159" t="s">
        <v>218</v>
      </c>
      <c r="AH159" t="s">
        <v>219</v>
      </c>
      <c r="AI159">
        <v>2124524</v>
      </c>
      <c r="AJ159" t="s">
        <v>340</v>
      </c>
      <c r="AK159" s="7" t="s">
        <v>1310</v>
      </c>
      <c r="AL159" s="7" t="s">
        <v>220</v>
      </c>
      <c r="AM159" s="6">
        <v>43017</v>
      </c>
      <c r="AN159" t="s">
        <v>221</v>
      </c>
      <c r="AO159">
        <v>2017</v>
      </c>
      <c r="AP159" s="6">
        <v>43017</v>
      </c>
    </row>
    <row r="160" spans="1:42" ht="45">
      <c r="A160">
        <v>2017</v>
      </c>
      <c r="B160" t="s">
        <v>1122</v>
      </c>
      <c r="C160" t="s">
        <v>203</v>
      </c>
      <c r="D160" t="s">
        <v>341</v>
      </c>
      <c r="E160" t="s">
        <v>342</v>
      </c>
      <c r="F160" t="s">
        <v>343</v>
      </c>
      <c r="G160" t="s">
        <v>344</v>
      </c>
      <c r="H160" t="s">
        <v>1149</v>
      </c>
      <c r="I160" t="s">
        <v>208</v>
      </c>
      <c r="J160" t="s">
        <v>118</v>
      </c>
      <c r="K160" t="s">
        <v>105</v>
      </c>
      <c r="L160" t="s">
        <v>345</v>
      </c>
      <c r="M160" t="s">
        <v>210</v>
      </c>
      <c r="N160" t="s">
        <v>346</v>
      </c>
      <c r="O160" t="s">
        <v>347</v>
      </c>
      <c r="P160" t="s">
        <v>348</v>
      </c>
      <c r="Q160">
        <v>91</v>
      </c>
      <c r="R160" t="s">
        <v>213</v>
      </c>
      <c r="S160" t="s">
        <v>168</v>
      </c>
      <c r="T160" t="s">
        <v>349</v>
      </c>
      <c r="U160">
        <v>1</v>
      </c>
      <c r="V160" t="s">
        <v>215</v>
      </c>
      <c r="W160">
        <v>30</v>
      </c>
      <c r="X160" t="s">
        <v>215</v>
      </c>
      <c r="Y160">
        <v>26</v>
      </c>
      <c r="Z160" t="s">
        <v>118</v>
      </c>
      <c r="AA160">
        <v>83000</v>
      </c>
      <c r="AB160" t="s">
        <v>341</v>
      </c>
      <c r="AC160" t="s">
        <v>342</v>
      </c>
      <c r="AD160" t="s">
        <v>343</v>
      </c>
      <c r="AE160" t="s">
        <v>350</v>
      </c>
      <c r="AF160" t="s">
        <v>351</v>
      </c>
      <c r="AG160" t="s">
        <v>218</v>
      </c>
      <c r="AH160" t="s">
        <v>219</v>
      </c>
      <c r="AI160" t="s">
        <v>350</v>
      </c>
      <c r="AJ160" t="s">
        <v>351</v>
      </c>
      <c r="AK160" s="7" t="s">
        <v>1310</v>
      </c>
      <c r="AL160" s="7" t="s">
        <v>220</v>
      </c>
      <c r="AM160" s="6">
        <v>43017</v>
      </c>
      <c r="AN160" t="s">
        <v>221</v>
      </c>
      <c r="AO160">
        <v>2017</v>
      </c>
      <c r="AP160" s="6">
        <v>43017</v>
      </c>
    </row>
    <row r="161" spans="1:42" ht="45">
      <c r="A161">
        <v>2017</v>
      </c>
      <c r="B161" t="s">
        <v>1122</v>
      </c>
      <c r="C161" t="s">
        <v>203</v>
      </c>
      <c r="D161" t="s">
        <v>352</v>
      </c>
      <c r="E161" t="s">
        <v>353</v>
      </c>
      <c r="F161" t="s">
        <v>325</v>
      </c>
      <c r="G161" t="s">
        <v>354</v>
      </c>
      <c r="H161" t="s">
        <v>1149</v>
      </c>
      <c r="I161" t="s">
        <v>208</v>
      </c>
      <c r="J161" t="s">
        <v>118</v>
      </c>
      <c r="K161" t="s">
        <v>105</v>
      </c>
      <c r="L161" t="s">
        <v>355</v>
      </c>
      <c r="M161" t="s">
        <v>210</v>
      </c>
      <c r="N161" t="s">
        <v>356</v>
      </c>
      <c r="O161" t="s">
        <v>145</v>
      </c>
      <c r="P161" t="s">
        <v>357</v>
      </c>
      <c r="Q161">
        <v>1</v>
      </c>
      <c r="R161" t="s">
        <v>213</v>
      </c>
      <c r="S161" t="s">
        <v>168</v>
      </c>
      <c r="T161" t="s">
        <v>358</v>
      </c>
      <c r="U161">
        <v>1</v>
      </c>
      <c r="V161" t="s">
        <v>578</v>
      </c>
      <c r="W161">
        <v>30</v>
      </c>
      <c r="X161" t="s">
        <v>215</v>
      </c>
      <c r="Y161">
        <v>26</v>
      </c>
      <c r="Z161" t="s">
        <v>118</v>
      </c>
      <c r="AA161">
        <v>83190</v>
      </c>
      <c r="AB161" t="s">
        <v>352</v>
      </c>
      <c r="AC161" t="s">
        <v>353</v>
      </c>
      <c r="AD161" t="s">
        <v>325</v>
      </c>
      <c r="AE161">
        <v>6629489153</v>
      </c>
      <c r="AF161" t="s">
        <v>359</v>
      </c>
      <c r="AG161" t="s">
        <v>218</v>
      </c>
      <c r="AH161" t="s">
        <v>219</v>
      </c>
      <c r="AI161">
        <v>6629489153</v>
      </c>
      <c r="AJ161" t="s">
        <v>359</v>
      </c>
      <c r="AK161" s="7" t="s">
        <v>1310</v>
      </c>
      <c r="AL161" s="7" t="s">
        <v>220</v>
      </c>
      <c r="AM161" s="6">
        <v>43017</v>
      </c>
      <c r="AN161" t="s">
        <v>221</v>
      </c>
      <c r="AO161">
        <v>2017</v>
      </c>
      <c r="AP161" s="6">
        <v>43017</v>
      </c>
    </row>
    <row r="162" spans="1:42" ht="45">
      <c r="A162">
        <v>2017</v>
      </c>
      <c r="B162" t="s">
        <v>1122</v>
      </c>
      <c r="C162" t="s">
        <v>203</v>
      </c>
      <c r="D162" t="s">
        <v>1297</v>
      </c>
      <c r="E162" t="s">
        <v>1298</v>
      </c>
      <c r="F162" t="s">
        <v>983</v>
      </c>
      <c r="G162" t="s">
        <v>1299</v>
      </c>
      <c r="H162" t="s">
        <v>1149</v>
      </c>
      <c r="I162" t="s">
        <v>208</v>
      </c>
      <c r="J162" t="s">
        <v>118</v>
      </c>
      <c r="K162" t="s">
        <v>105</v>
      </c>
      <c r="L162" t="s">
        <v>1300</v>
      </c>
      <c r="M162" t="s">
        <v>210</v>
      </c>
      <c r="N162" t="s">
        <v>944</v>
      </c>
      <c r="O162" t="s">
        <v>366</v>
      </c>
      <c r="P162" t="s">
        <v>1301</v>
      </c>
      <c r="Q162">
        <v>95</v>
      </c>
      <c r="R162" t="s">
        <v>213</v>
      </c>
      <c r="S162" t="s">
        <v>168</v>
      </c>
      <c r="T162" t="s">
        <v>777</v>
      </c>
      <c r="U162">
        <v>1</v>
      </c>
      <c r="V162" t="s">
        <v>215</v>
      </c>
      <c r="W162">
        <v>30</v>
      </c>
      <c r="X162" t="s">
        <v>215</v>
      </c>
      <c r="Y162">
        <v>26</v>
      </c>
      <c r="Z162" t="s">
        <v>118</v>
      </c>
      <c r="AA162">
        <v>83190</v>
      </c>
      <c r="AB162" t="s">
        <v>1297</v>
      </c>
      <c r="AC162" t="s">
        <v>1298</v>
      </c>
      <c r="AD162" t="s">
        <v>983</v>
      </c>
      <c r="AE162" t="s">
        <v>1302</v>
      </c>
      <c r="AF162" t="s">
        <v>291</v>
      </c>
      <c r="AG162" t="s">
        <v>218</v>
      </c>
      <c r="AH162" t="s">
        <v>219</v>
      </c>
      <c r="AI162" t="s">
        <v>1302</v>
      </c>
      <c r="AJ162" t="s">
        <v>291</v>
      </c>
      <c r="AK162" s="7" t="s">
        <v>1310</v>
      </c>
      <c r="AL162" s="7" t="s">
        <v>220</v>
      </c>
      <c r="AM162" s="6">
        <v>43017</v>
      </c>
      <c r="AN162" t="s">
        <v>221</v>
      </c>
      <c r="AO162">
        <v>2017</v>
      </c>
      <c r="AP162" s="6">
        <v>43017</v>
      </c>
    </row>
    <row r="163" spans="1:42" ht="45">
      <c r="A163">
        <v>2017</v>
      </c>
      <c r="B163" t="s">
        <v>1122</v>
      </c>
      <c r="C163" t="s">
        <v>203</v>
      </c>
      <c r="D163" t="s">
        <v>407</v>
      </c>
      <c r="E163" t="s">
        <v>408</v>
      </c>
      <c r="F163" t="s">
        <v>409</v>
      </c>
      <c r="G163" t="s">
        <v>410</v>
      </c>
      <c r="H163" t="s">
        <v>1149</v>
      </c>
      <c r="I163" t="s">
        <v>208</v>
      </c>
      <c r="J163" t="s">
        <v>118</v>
      </c>
      <c r="K163" t="s">
        <v>105</v>
      </c>
      <c r="L163" t="s">
        <v>411</v>
      </c>
      <c r="M163" t="s">
        <v>210</v>
      </c>
      <c r="N163" t="s">
        <v>412</v>
      </c>
      <c r="O163" t="s">
        <v>164</v>
      </c>
      <c r="P163" t="s">
        <v>413</v>
      </c>
      <c r="Q163">
        <v>305</v>
      </c>
      <c r="R163" t="s">
        <v>213</v>
      </c>
      <c r="S163" t="s">
        <v>168</v>
      </c>
      <c r="T163" t="s">
        <v>414</v>
      </c>
      <c r="U163">
        <v>1</v>
      </c>
      <c r="V163" t="s">
        <v>215</v>
      </c>
      <c r="W163">
        <v>30</v>
      </c>
      <c r="X163" t="s">
        <v>215</v>
      </c>
      <c r="Y163">
        <v>26</v>
      </c>
      <c r="Z163" t="s">
        <v>118</v>
      </c>
      <c r="AA163">
        <v>83180</v>
      </c>
      <c r="AB163" t="s">
        <v>407</v>
      </c>
      <c r="AC163" t="s">
        <v>408</v>
      </c>
      <c r="AD163" t="s">
        <v>409</v>
      </c>
      <c r="AE163" t="s">
        <v>415</v>
      </c>
      <c r="AF163" t="s">
        <v>291</v>
      </c>
      <c r="AG163" t="s">
        <v>218</v>
      </c>
      <c r="AH163" t="s">
        <v>219</v>
      </c>
      <c r="AI163" t="s">
        <v>415</v>
      </c>
      <c r="AJ163" t="s">
        <v>291</v>
      </c>
      <c r="AK163" s="7" t="s">
        <v>1310</v>
      </c>
      <c r="AL163" s="7" t="s">
        <v>220</v>
      </c>
      <c r="AM163" s="6">
        <v>43017</v>
      </c>
      <c r="AN163" t="s">
        <v>221</v>
      </c>
      <c r="AO163">
        <v>2017</v>
      </c>
      <c r="AP163" s="6">
        <v>43017</v>
      </c>
    </row>
    <row r="164" spans="1:42" ht="45">
      <c r="A164">
        <v>2017</v>
      </c>
      <c r="B164" t="s">
        <v>1122</v>
      </c>
      <c r="C164" t="s">
        <v>203</v>
      </c>
      <c r="D164" t="s">
        <v>953</v>
      </c>
      <c r="E164" t="s">
        <v>954</v>
      </c>
      <c r="F164" t="s">
        <v>899</v>
      </c>
      <c r="G164" t="s">
        <v>955</v>
      </c>
      <c r="H164" t="s">
        <v>1149</v>
      </c>
      <c r="I164" t="s">
        <v>208</v>
      </c>
      <c r="J164" t="s">
        <v>118</v>
      </c>
      <c r="K164" t="s">
        <v>105</v>
      </c>
      <c r="L164" t="s">
        <v>956</v>
      </c>
      <c r="M164" t="s">
        <v>210</v>
      </c>
      <c r="N164" t="s">
        <v>365</v>
      </c>
      <c r="O164" t="s">
        <v>145</v>
      </c>
      <c r="P164" t="s">
        <v>957</v>
      </c>
      <c r="R164" t="s">
        <v>213</v>
      </c>
      <c r="S164" t="s">
        <v>168</v>
      </c>
      <c r="W164">
        <v>18</v>
      </c>
      <c r="X164" t="s">
        <v>392</v>
      </c>
      <c r="Y164">
        <v>26</v>
      </c>
      <c r="Z164" t="s">
        <v>118</v>
      </c>
      <c r="AB164" t="s">
        <v>953</v>
      </c>
      <c r="AC164" t="s">
        <v>954</v>
      </c>
      <c r="AD164" t="s">
        <v>899</v>
      </c>
      <c r="AE164">
        <v>121733</v>
      </c>
      <c r="AF164" t="s">
        <v>291</v>
      </c>
      <c r="AG164" t="s">
        <v>218</v>
      </c>
      <c r="AH164" t="s">
        <v>219</v>
      </c>
      <c r="AI164">
        <v>121733</v>
      </c>
      <c r="AJ164" t="s">
        <v>291</v>
      </c>
      <c r="AK164" s="7" t="s">
        <v>1310</v>
      </c>
      <c r="AL164" s="7" t="s">
        <v>220</v>
      </c>
      <c r="AM164" s="6">
        <v>43017</v>
      </c>
      <c r="AN164" t="s">
        <v>221</v>
      </c>
      <c r="AO164">
        <v>2017</v>
      </c>
      <c r="AP164" s="6">
        <v>43017</v>
      </c>
    </row>
    <row r="165" spans="1:42" ht="45">
      <c r="A165">
        <v>2017</v>
      </c>
      <c r="B165" t="s">
        <v>1122</v>
      </c>
      <c r="C165" t="s">
        <v>203</v>
      </c>
      <c r="D165" t="s">
        <v>458</v>
      </c>
      <c r="E165" t="s">
        <v>334</v>
      </c>
      <c r="F165" t="s">
        <v>459</v>
      </c>
      <c r="G165" t="s">
        <v>460</v>
      </c>
      <c r="H165" t="s">
        <v>1149</v>
      </c>
      <c r="I165" t="s">
        <v>208</v>
      </c>
      <c r="J165" t="s">
        <v>118</v>
      </c>
      <c r="K165" t="s">
        <v>105</v>
      </c>
      <c r="L165" t="s">
        <v>461</v>
      </c>
      <c r="M165" t="s">
        <v>210</v>
      </c>
      <c r="N165" t="s">
        <v>462</v>
      </c>
      <c r="O165" t="s">
        <v>145</v>
      </c>
      <c r="P165" t="s">
        <v>463</v>
      </c>
      <c r="Q165">
        <v>1443</v>
      </c>
      <c r="R165" t="s">
        <v>213</v>
      </c>
      <c r="S165" t="s">
        <v>168</v>
      </c>
      <c r="T165" t="s">
        <v>464</v>
      </c>
      <c r="U165">
        <v>1</v>
      </c>
      <c r="V165" t="s">
        <v>215</v>
      </c>
      <c r="W165">
        <v>30</v>
      </c>
      <c r="X165" t="s">
        <v>215</v>
      </c>
      <c r="Y165">
        <v>26</v>
      </c>
      <c r="Z165" t="s">
        <v>118</v>
      </c>
      <c r="AA165">
        <v>83179</v>
      </c>
      <c r="AB165" t="s">
        <v>458</v>
      </c>
      <c r="AC165" t="s">
        <v>334</v>
      </c>
      <c r="AD165" t="s">
        <v>459</v>
      </c>
      <c r="AE165" t="s">
        <v>465</v>
      </c>
      <c r="AF165" t="s">
        <v>291</v>
      </c>
      <c r="AG165" t="s">
        <v>218</v>
      </c>
      <c r="AH165" t="s">
        <v>219</v>
      </c>
      <c r="AI165" t="s">
        <v>465</v>
      </c>
      <c r="AJ165" t="s">
        <v>291</v>
      </c>
      <c r="AK165" s="7" t="s">
        <v>1310</v>
      </c>
      <c r="AL165" s="7" t="s">
        <v>220</v>
      </c>
      <c r="AM165" s="6">
        <v>43017</v>
      </c>
      <c r="AN165" t="s">
        <v>221</v>
      </c>
      <c r="AO165">
        <v>2017</v>
      </c>
      <c r="AP165" s="6">
        <v>43017</v>
      </c>
    </row>
    <row r="166" spans="1:42" ht="45">
      <c r="A166">
        <v>2017</v>
      </c>
      <c r="B166" t="s">
        <v>1122</v>
      </c>
      <c r="C166" t="s">
        <v>203</v>
      </c>
      <c r="D166" t="s">
        <v>1303</v>
      </c>
      <c r="E166" t="s">
        <v>353</v>
      </c>
      <c r="F166" t="s">
        <v>1304</v>
      </c>
      <c r="G166" t="s">
        <v>1305</v>
      </c>
      <c r="H166" t="s">
        <v>1149</v>
      </c>
      <c r="I166" t="s">
        <v>208</v>
      </c>
      <c r="J166" t="s">
        <v>118</v>
      </c>
      <c r="K166" t="s">
        <v>105</v>
      </c>
      <c r="L166" t="s">
        <v>1306</v>
      </c>
      <c r="M166" t="s">
        <v>210</v>
      </c>
      <c r="N166" t="s">
        <v>211</v>
      </c>
      <c r="O166" t="s">
        <v>145</v>
      </c>
      <c r="P166" t="s">
        <v>1307</v>
      </c>
      <c r="R166" t="s">
        <v>213</v>
      </c>
      <c r="S166" t="s">
        <v>168</v>
      </c>
      <c r="W166">
        <v>30</v>
      </c>
      <c r="X166" t="s">
        <v>215</v>
      </c>
      <c r="Y166">
        <v>26</v>
      </c>
      <c r="Z166" t="s">
        <v>118</v>
      </c>
      <c r="AB166" t="s">
        <v>1303</v>
      </c>
      <c r="AC166" t="s">
        <v>353</v>
      </c>
      <c r="AD166" t="s">
        <v>1304</v>
      </c>
      <c r="AE166" t="s">
        <v>1308</v>
      </c>
      <c r="AF166" t="s">
        <v>291</v>
      </c>
      <c r="AG166" t="s">
        <v>218</v>
      </c>
      <c r="AH166" t="s">
        <v>219</v>
      </c>
      <c r="AI166" t="s">
        <v>1308</v>
      </c>
      <c r="AJ166" t="s">
        <v>1309</v>
      </c>
      <c r="AK166" s="7" t="s">
        <v>1310</v>
      </c>
      <c r="AL166" s="7" t="s">
        <v>220</v>
      </c>
      <c r="AM166" s="6">
        <v>43017</v>
      </c>
      <c r="AN166" t="s">
        <v>221</v>
      </c>
      <c r="AO166">
        <v>2017</v>
      </c>
      <c r="AP166" s="6">
        <v>43017</v>
      </c>
    </row>
    <row r="167" spans="1:42" ht="45">
      <c r="A167">
        <v>2017</v>
      </c>
      <c r="B167" t="s">
        <v>1122</v>
      </c>
      <c r="C167" t="s">
        <v>203</v>
      </c>
      <c r="D167" t="s">
        <v>467</v>
      </c>
      <c r="E167" t="s">
        <v>468</v>
      </c>
      <c r="F167" t="s">
        <v>469</v>
      </c>
      <c r="G167" t="s">
        <v>470</v>
      </c>
      <c r="H167" t="s">
        <v>1149</v>
      </c>
      <c r="I167" t="s">
        <v>208</v>
      </c>
      <c r="J167" t="s">
        <v>118</v>
      </c>
      <c r="K167" t="s">
        <v>105</v>
      </c>
      <c r="L167" t="s">
        <v>471</v>
      </c>
      <c r="M167" t="s">
        <v>210</v>
      </c>
      <c r="N167" t="s">
        <v>227</v>
      </c>
      <c r="O167" t="s">
        <v>145</v>
      </c>
      <c r="P167" t="s">
        <v>472</v>
      </c>
      <c r="Q167">
        <v>49</v>
      </c>
      <c r="R167" t="s">
        <v>213</v>
      </c>
      <c r="S167" t="s">
        <v>168</v>
      </c>
      <c r="T167" t="s">
        <v>473</v>
      </c>
      <c r="U167">
        <v>1</v>
      </c>
      <c r="V167" t="s">
        <v>215</v>
      </c>
      <c r="W167">
        <v>30</v>
      </c>
      <c r="X167" t="s">
        <v>215</v>
      </c>
      <c r="Y167">
        <v>26</v>
      </c>
      <c r="Z167" t="s">
        <v>118</v>
      </c>
      <c r="AA167">
        <v>83205</v>
      </c>
      <c r="AB167" t="s">
        <v>467</v>
      </c>
      <c r="AC167" t="s">
        <v>468</v>
      </c>
      <c r="AD167" t="s">
        <v>469</v>
      </c>
      <c r="AE167" t="s">
        <v>522</v>
      </c>
      <c r="AF167" t="s">
        <v>291</v>
      </c>
      <c r="AG167" t="s">
        <v>218</v>
      </c>
      <c r="AH167" t="s">
        <v>219</v>
      </c>
      <c r="AI167" t="s">
        <v>874</v>
      </c>
      <c r="AJ167" t="s">
        <v>291</v>
      </c>
      <c r="AK167" s="7" t="s">
        <v>1310</v>
      </c>
      <c r="AL167" s="7" t="s">
        <v>220</v>
      </c>
      <c r="AM167" s="6">
        <v>43017</v>
      </c>
      <c r="AN167" t="s">
        <v>221</v>
      </c>
      <c r="AO167">
        <v>2017</v>
      </c>
      <c r="AP167" s="6">
        <v>43017</v>
      </c>
    </row>
    <row r="168" spans="1:42" ht="45">
      <c r="A168">
        <v>2017</v>
      </c>
      <c r="B168" t="s">
        <v>1122</v>
      </c>
      <c r="C168" t="s">
        <v>203</v>
      </c>
      <c r="D168" t="s">
        <v>476</v>
      </c>
      <c r="E168" t="s">
        <v>477</v>
      </c>
      <c r="F168" t="s">
        <v>477</v>
      </c>
      <c r="G168" t="s">
        <v>478</v>
      </c>
      <c r="H168" t="s">
        <v>1149</v>
      </c>
      <c r="I168" t="s">
        <v>208</v>
      </c>
      <c r="J168" t="s">
        <v>118</v>
      </c>
      <c r="K168" t="s">
        <v>105</v>
      </c>
      <c r="L168" t="s">
        <v>479</v>
      </c>
      <c r="M168" t="s">
        <v>210</v>
      </c>
      <c r="N168" t="s">
        <v>480</v>
      </c>
      <c r="O168" t="s">
        <v>145</v>
      </c>
      <c r="P168" t="s">
        <v>481</v>
      </c>
      <c r="R168" t="s">
        <v>213</v>
      </c>
      <c r="S168" t="s">
        <v>168</v>
      </c>
      <c r="T168" t="s">
        <v>483</v>
      </c>
      <c r="U168">
        <v>1</v>
      </c>
      <c r="V168" t="s">
        <v>215</v>
      </c>
      <c r="W168">
        <v>30</v>
      </c>
      <c r="X168" t="s">
        <v>215</v>
      </c>
      <c r="Y168">
        <v>26</v>
      </c>
      <c r="Z168" t="s">
        <v>118</v>
      </c>
      <c r="AA168">
        <v>83190</v>
      </c>
      <c r="AB168" t="s">
        <v>476</v>
      </c>
      <c r="AC168" t="s">
        <v>477</v>
      </c>
      <c r="AD168" t="s">
        <v>477</v>
      </c>
      <c r="AE168" t="s">
        <v>522</v>
      </c>
      <c r="AF168" t="s">
        <v>291</v>
      </c>
      <c r="AG168" t="s">
        <v>218</v>
      </c>
      <c r="AH168" t="s">
        <v>219</v>
      </c>
      <c r="AI168" t="s">
        <v>874</v>
      </c>
      <c r="AJ168" t="s">
        <v>291</v>
      </c>
      <c r="AK168" s="7" t="s">
        <v>1310</v>
      </c>
      <c r="AL168" s="7" t="s">
        <v>220</v>
      </c>
      <c r="AM168" s="6">
        <v>43017</v>
      </c>
      <c r="AN168" t="s">
        <v>221</v>
      </c>
      <c r="AO168">
        <v>2017</v>
      </c>
      <c r="AP168" s="6">
        <v>43017</v>
      </c>
    </row>
    <row r="169" spans="1:42" ht="45">
      <c r="A169">
        <v>2017</v>
      </c>
      <c r="B169" t="s">
        <v>1122</v>
      </c>
      <c r="C169" t="s">
        <v>203</v>
      </c>
      <c r="D169" t="s">
        <v>485</v>
      </c>
      <c r="E169" t="s">
        <v>486</v>
      </c>
      <c r="F169" t="s">
        <v>385</v>
      </c>
      <c r="G169" t="s">
        <v>487</v>
      </c>
      <c r="H169" t="s">
        <v>1149</v>
      </c>
      <c r="I169" t="s">
        <v>208</v>
      </c>
      <c r="J169" t="s">
        <v>118</v>
      </c>
      <c r="K169" t="s">
        <v>105</v>
      </c>
      <c r="L169" t="s">
        <v>488</v>
      </c>
      <c r="M169" t="s">
        <v>210</v>
      </c>
      <c r="N169" t="s">
        <v>480</v>
      </c>
      <c r="O169" t="s">
        <v>164</v>
      </c>
      <c r="P169" t="s">
        <v>489</v>
      </c>
      <c r="Q169">
        <v>260</v>
      </c>
      <c r="R169" t="s">
        <v>213</v>
      </c>
      <c r="S169" t="s">
        <v>168</v>
      </c>
      <c r="T169" t="s">
        <v>490</v>
      </c>
      <c r="U169">
        <v>1</v>
      </c>
      <c r="V169" t="s">
        <v>215</v>
      </c>
      <c r="W169">
        <v>30</v>
      </c>
      <c r="X169" t="s">
        <v>215</v>
      </c>
      <c r="Y169">
        <v>26</v>
      </c>
      <c r="Z169" t="s">
        <v>118</v>
      </c>
      <c r="AA169">
        <v>83100</v>
      </c>
      <c r="AB169" t="s">
        <v>485</v>
      </c>
      <c r="AC169" t="s">
        <v>486</v>
      </c>
      <c r="AD169" t="s">
        <v>385</v>
      </c>
      <c r="AE169" t="s">
        <v>522</v>
      </c>
      <c r="AF169" t="s">
        <v>291</v>
      </c>
      <c r="AG169" t="s">
        <v>218</v>
      </c>
      <c r="AH169" t="s">
        <v>219</v>
      </c>
      <c r="AI169" t="s">
        <v>874</v>
      </c>
      <c r="AJ169" t="s">
        <v>291</v>
      </c>
      <c r="AK169" s="7" t="s">
        <v>1310</v>
      </c>
      <c r="AL169" s="7" t="s">
        <v>220</v>
      </c>
      <c r="AM169" s="6">
        <v>43017</v>
      </c>
      <c r="AN169" t="s">
        <v>221</v>
      </c>
      <c r="AO169">
        <v>2017</v>
      </c>
      <c r="AP169" s="6">
        <v>43017</v>
      </c>
    </row>
  </sheetData>
  <sheetProtection/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8:M201">
      <formula1>Hidden_412</formula1>
    </dataValidation>
    <dataValidation type="list" allowBlank="1" showErrorMessage="1" sqref="O8:O201">
      <formula1>Hidden_514</formula1>
    </dataValidation>
    <dataValidation type="list" allowBlank="1" showErrorMessage="1" sqref="S8:S201">
      <formula1>Hidden_618</formula1>
    </dataValidation>
    <dataValidation type="list" allowBlank="1" showErrorMessage="1" sqref="Z8:Z201">
      <formula1>Hidden_725</formula1>
    </dataValidation>
  </dataValidations>
  <hyperlinks>
    <hyperlink ref="AL114" r:id="rId1" display="http://www.stjsonora.gob.mx/acceso_informacion/Articulo70/FraccionXXXII/A70FXXXIINoSancionado.pdf"/>
    <hyperlink ref="AL115" r:id="rId2" display="http://www.stjsonora.gob.mx/acceso_informacion/Articulo70/FraccionXXXII/A70FXXXIINoSancionado.pdf"/>
    <hyperlink ref="AL116" r:id="rId3" display="http://www.stjsonora.gob.mx/acceso_informacion/Articulo70/FraccionXXXII/A70FXXXIINoSancionado.pdf"/>
    <hyperlink ref="AL117" r:id="rId4" display="http://www.stjsonora.gob.mx/acceso_informacion/Articulo70/FraccionXXXII/A70FXXXIINoSancionado.pdf"/>
    <hyperlink ref="AL118" r:id="rId5" display="http://www.stjsonora.gob.mx/acceso_informacion/Articulo70/FraccionXXXII/A70FXXXIINoSancionado.pdf"/>
    <hyperlink ref="AL119" r:id="rId6" display="http://www.stjsonora.gob.mx/acceso_informacion/Articulo70/FraccionXXXII/A70FXXXIINoSancionado.pdf"/>
    <hyperlink ref="AL120" r:id="rId7" display="http://www.stjsonora.gob.mx/acceso_informacion/Articulo70/FraccionXXXII/A70FXXXIINoSancionado.pdf"/>
    <hyperlink ref="AL121" r:id="rId8" display="http://www.stjsonora.gob.mx/acceso_informacion/Articulo70/FraccionXXXII/A70FXXXIINoSancionado.pdf"/>
    <hyperlink ref="AL122" r:id="rId9" display="http://www.stjsonora.gob.mx/acceso_informacion/Articulo70/FraccionXXXII/A70FXXXIINoSancionado.pdf"/>
    <hyperlink ref="AL123" r:id="rId10" display="http://www.stjsonora.gob.mx/acceso_informacion/Articulo70/FraccionXXXII/A70FXXXIINoSancionado.pdf"/>
    <hyperlink ref="AL124" r:id="rId11" display="http://www.stjsonora.gob.mx/acceso_informacion/Articulo70/FraccionXXXII/A70FXXXIINoSancionado.pdf"/>
    <hyperlink ref="AL125" r:id="rId12" display="http://www.stjsonora.gob.mx/acceso_informacion/Articulo70/FraccionXXXII/A70FXXXIINoSancionado.pdf"/>
    <hyperlink ref="AL126" r:id="rId13" display="http://www.stjsonora.gob.mx/acceso_informacion/Articulo70/FraccionXXXII/A70FXXXIINoSancionado.pdf"/>
    <hyperlink ref="AL127" r:id="rId14" display="http://www.stjsonora.gob.mx/acceso_informacion/Articulo70/FraccionXXXII/A70FXXXIINoSancionado.pdf"/>
    <hyperlink ref="AL128" r:id="rId15" display="http://www.stjsonora.gob.mx/acceso_informacion/Articulo70/FraccionXXXII/A70FXXXIINoSancionado.pdf"/>
    <hyperlink ref="AL129" r:id="rId16" display="http://www.stjsonora.gob.mx/acceso_informacion/Articulo70/FraccionXXXII/A70FXXXIINoSancionado.pdf"/>
    <hyperlink ref="AL130" r:id="rId17" display="http://www.stjsonora.gob.mx/acceso_informacion/Articulo70/FraccionXXXII/A70FXXXIINoSancionado.pdf"/>
    <hyperlink ref="AL131" r:id="rId18" display="http://www.stjsonora.gob.mx/acceso_informacion/Articulo70/FraccionXXXII/A70FXXXIINoSancionado.pdf"/>
    <hyperlink ref="AL132" r:id="rId19" display="http://www.stjsonora.gob.mx/acceso_informacion/Articulo70/FraccionXXXII/A70FXXXIINoSancionado.pdf"/>
    <hyperlink ref="AL133" r:id="rId20" display="http://www.stjsonora.gob.mx/acceso_informacion/Articulo70/FraccionXXXII/A70FXXXIINoSancionado.pdf"/>
    <hyperlink ref="AL134" r:id="rId21" display="http://www.stjsonora.gob.mx/acceso_informacion/Articulo70/FraccionXXXII/A70FXXXIINoSancionado.pdf"/>
    <hyperlink ref="AL135" r:id="rId22" display="http://www.stjsonora.gob.mx/acceso_informacion/Articulo70/FraccionXXXII/A70FXXXIINoSancionado.pdf"/>
    <hyperlink ref="AL136" r:id="rId23" display="http://www.stjsonora.gob.mx/acceso_informacion/Articulo70/FraccionXXXII/A70FXXXIINoSancionado.pdf"/>
    <hyperlink ref="AL137" r:id="rId24" display="http://www.stjsonora.gob.mx/acceso_informacion/Articulo70/FraccionXXXII/A70FXXXIINoSancionado.pdf"/>
    <hyperlink ref="AL138" r:id="rId25" display="http://www.stjsonora.gob.mx/acceso_informacion/Articulo70/FraccionXXXII/A70FXXXIINoSancionado.pdf"/>
    <hyperlink ref="AL139" r:id="rId26" display="http://www.stjsonora.gob.mx/acceso_informacion/Articulo70/FraccionXXXII/A70FXXXIINoSancionado.pdf"/>
    <hyperlink ref="AL140" r:id="rId27" display="http://www.stjsonora.gob.mx/acceso_informacion/Articulo70/FraccionXXXII/A70FXXXIINoSancionado.pdf"/>
    <hyperlink ref="AL141" r:id="rId28" display="http://www.stjsonora.gob.mx/acceso_informacion/Articulo70/FraccionXXXII/A70FXXXIINoSancionado.pdf"/>
    <hyperlink ref="AL142" r:id="rId29" display="http://www.stjsonora.gob.mx/acceso_informacion/Articulo70/FraccionXXXII/A70FXXXIINoSancionado.pdf"/>
    <hyperlink ref="AL143" r:id="rId30" display="http://www.stjsonora.gob.mx/acceso_informacion/Articulo70/FraccionXXXII/A70FXXXIINoSancionado.pdf"/>
    <hyperlink ref="AL144" r:id="rId31" display="http://www.stjsonora.gob.mx/acceso_informacion/Articulo70/FraccionXXXII/A70FXXXIINoSancionado.pdf"/>
    <hyperlink ref="AL145" r:id="rId32" display="http://www.stjsonora.gob.mx/acceso_informacion/Articulo70/FraccionXXXII/A70FXXXIINoSancionado.pdf"/>
    <hyperlink ref="AL146" r:id="rId33" display="http://www.stjsonora.gob.mx/acceso_informacion/Articulo70/FraccionXXXII/A70FXXXIINoSancionado.pdf"/>
    <hyperlink ref="AL147" r:id="rId34" display="http://www.stjsonora.gob.mx/acceso_informacion/Articulo70/FraccionXXXII/A70FXXXIINoSancionado.pdf"/>
    <hyperlink ref="AL148" r:id="rId35" display="http://www.stjsonora.gob.mx/acceso_informacion/Articulo70/FraccionXXXII/A70FXXXIINoSancionado.pdf"/>
    <hyperlink ref="AL149" r:id="rId36" display="http://www.stjsonora.gob.mx/acceso_informacion/Articulo70/FraccionXXXII/A70FXXXIINoSancionado.pdf"/>
    <hyperlink ref="AL150" r:id="rId37" display="http://www.stjsonora.gob.mx/acceso_informacion/Articulo70/FraccionXXXII/A70FXXXIINoSancionado.pdf"/>
    <hyperlink ref="AL151" r:id="rId38" display="http://www.stjsonora.gob.mx/acceso_informacion/Articulo70/FraccionXXXII/A70FXXXIINoSancionado.pdf"/>
    <hyperlink ref="AL152" r:id="rId39" display="http://www.stjsonora.gob.mx/acceso_informacion/Articulo70/FraccionXXXII/A70FXXXIINoSancionado.pdf"/>
    <hyperlink ref="AL153" r:id="rId40" display="http://www.stjsonora.gob.mx/acceso_informacion/Articulo70/FraccionXXXII/A70FXXXIINoSancionado.pdf"/>
    <hyperlink ref="AL154" r:id="rId41" display="http://www.stjsonora.gob.mx/acceso_informacion/Articulo70/FraccionXXXII/A70FXXXIINoSancionado.pdf"/>
    <hyperlink ref="AL155" r:id="rId42" display="http://www.stjsonora.gob.mx/acceso_informacion/Articulo70/FraccionXXXII/A70FXXXIINoSancionado.pdf"/>
    <hyperlink ref="AL156" r:id="rId43" display="http://www.stjsonora.gob.mx/acceso_informacion/Articulo70/FraccionXXXII/A70FXXXIINoSancionado.pdf"/>
    <hyperlink ref="AL157" r:id="rId44" display="http://www.stjsonora.gob.mx/acceso_informacion/Articulo70/FraccionXXXII/A70FXXXIINoSancionado.pdf"/>
    <hyperlink ref="AL158" r:id="rId45" display="http://www.stjsonora.gob.mx/acceso_informacion/Articulo70/FraccionXXXII/A70FXXXIINoSancionado.pdf"/>
    <hyperlink ref="AL159" r:id="rId46" display="http://www.stjsonora.gob.mx/acceso_informacion/Articulo70/FraccionXXXII/A70FXXXIINoSancionado.pdf"/>
    <hyperlink ref="AL160" r:id="rId47" display="http://www.stjsonora.gob.mx/acceso_informacion/Articulo70/FraccionXXXII/A70FXXXIINoSancionado.pdf"/>
    <hyperlink ref="AL161" r:id="rId48" display="http://www.stjsonora.gob.mx/acceso_informacion/Articulo70/FraccionXXXII/A70FXXXIINoSancionado.pdf"/>
    <hyperlink ref="AL162" r:id="rId49" display="http://www.stjsonora.gob.mx/acceso_informacion/Articulo70/FraccionXXXII/A70FXXXIINoSancionado.pdf"/>
    <hyperlink ref="AL163" r:id="rId50" display="http://www.stjsonora.gob.mx/acceso_informacion/Articulo70/FraccionXXXII/A70FXXXIINoSancionado.pdf"/>
    <hyperlink ref="AL164" r:id="rId51" display="http://www.stjsonora.gob.mx/acceso_informacion/Articulo70/FraccionXXXII/A70FXXXIINoSancionado.pdf"/>
    <hyperlink ref="AL165" r:id="rId52" display="http://www.stjsonora.gob.mx/acceso_informacion/Articulo70/FraccionXXXII/A70FXXXIINoSancionado.pdf"/>
    <hyperlink ref="AL166" r:id="rId53" display="http://www.stjsonora.gob.mx/acceso_informacion/Articulo70/FraccionXXXII/A70FXXXIINoSancionado.pdf"/>
    <hyperlink ref="AL167" r:id="rId54" display="http://www.stjsonora.gob.mx/acceso_informacion/Articulo70/FraccionXXXII/A70FXXXIINoSancionado.pdf"/>
    <hyperlink ref="AL168" r:id="rId55" display="http://www.stjsonora.gob.mx/acceso_informacion/Articulo70/FraccionXXXII/A70FXXXIINoSancionado.pdf"/>
    <hyperlink ref="AL169" r:id="rId56" display="http://www.stjsonora.gob.mx/acceso_informacion/Articulo70/FraccionXXXII/A70FXXXIINoSancionado.pdf"/>
    <hyperlink ref="AL8" r:id="rId57" display="http://www.stjsonora.gob.mx/acceso_informacion/Articulo70/FraccionXXXII/A70FXXXIINoSancionado.pdf"/>
    <hyperlink ref="AL9" r:id="rId58" display="http://www.stjsonora.gob.mx/acceso_informacion/Articulo70/FraccionXXXII/A70FXXXIINoSancionado.pdf"/>
    <hyperlink ref="AL10" r:id="rId59" display="http://www.stjsonora.gob.mx/acceso_informacion/Articulo70/FraccionXXXII/A70FXXXIINoSancionado.pdf"/>
    <hyperlink ref="AL11" r:id="rId60" display="http://www.stjsonora.gob.mx/acceso_informacion/Articulo70/FraccionXXXII/A70FXXXIINoSancionado.pdf"/>
    <hyperlink ref="AL12" r:id="rId61" display="http://www.stjsonora.gob.mx/acceso_informacion/Articulo70/FraccionXXXII/A70FXXXIINoSancionado.pdf"/>
    <hyperlink ref="AL13" r:id="rId62" display="http://www.stjsonora.gob.mx/acceso_informacion/Articulo70/FraccionXXXII/A70FXXXIINoSancionado.pdf"/>
    <hyperlink ref="AL14" r:id="rId63" display="http://www.stjsonora.gob.mx/acceso_informacion/Articulo70/FraccionXXXII/A70FXXXIINoSancionado.pdf"/>
    <hyperlink ref="AL15" r:id="rId64" display="http://www.stjsonora.gob.mx/acceso_informacion/Articulo70/FraccionXXXII/A70FXXXIINoSancionado.pdf"/>
    <hyperlink ref="AL16" r:id="rId65" display="http://www.stjsonora.gob.mx/acceso_informacion/Articulo70/FraccionXXXII/A70FXXXIINoSancionado.pdf"/>
    <hyperlink ref="AL17" r:id="rId66" display="http://www.stjsonora.gob.mx/acceso_informacion/Articulo70/FraccionXXXII/A70FXXXIINoSancionado.pdf"/>
    <hyperlink ref="AL18" r:id="rId67" display="http://www.stjsonora.gob.mx/acceso_informacion/Articulo70/FraccionXXXII/A70FXXXIINoSancionado.pdf"/>
    <hyperlink ref="AL19" r:id="rId68" display="http://www.stjsonora.gob.mx/acceso_informacion/Articulo70/FraccionXXXII/A70FXXXIINoSancionado.pdf"/>
    <hyperlink ref="AL20" r:id="rId69" display="http://www.stjsonora.gob.mx/acceso_informacion/Articulo70/FraccionXXXII/A70FXXXIINoSancionado.pdf"/>
    <hyperlink ref="AL21" r:id="rId70" display="http://www.stjsonora.gob.mx/acceso_informacion/Articulo70/FraccionXXXII/A70FXXXIINoSancionado.pdf"/>
    <hyperlink ref="AL22" r:id="rId71" display="http://www.stjsonora.gob.mx/acceso_informacion/Articulo70/FraccionXXXII/A70FXXXIINoSancionado.pdf"/>
    <hyperlink ref="AL23" r:id="rId72" display="http://www.stjsonora.gob.mx/acceso_informacion/Articulo70/FraccionXXXII/A70FXXXIINoSancionado.pdf"/>
    <hyperlink ref="AL24" r:id="rId73" display="http://www.stjsonora.gob.mx/acceso_informacion/Articulo70/FraccionXXXII/A70FXXXIINoSancionado.pdf"/>
    <hyperlink ref="AL25" r:id="rId74" display="http://www.stjsonora.gob.mx/acceso_informacion/Articulo70/FraccionXXXII/A70FXXXIINoSancionado.pdf"/>
    <hyperlink ref="AL26" r:id="rId75" display="http://www.stjsonora.gob.mx/acceso_informacion/Articulo70/FraccionXXXII/A70FXXXIINoSancionado.pdf"/>
    <hyperlink ref="AL27" r:id="rId76" display="http://www.stjsonora.gob.mx/acceso_informacion/Articulo70/FraccionXXXII/A70FXXXIINoSancionado.pdf"/>
    <hyperlink ref="AL28" r:id="rId77" display="http://www.stjsonora.gob.mx/acceso_informacion/Articulo70/FraccionXXXII/A70FXXXIINoSancionado.pdf"/>
    <hyperlink ref="AL29" r:id="rId78" display="http://www.stjsonora.gob.mx/acceso_informacion/Articulo70/FraccionXXXII/A70FXXXIINoSancionado.pdf"/>
    <hyperlink ref="AL30" r:id="rId79" display="http://www.stjsonora.gob.mx/acceso_informacion/Articulo70/FraccionXXXII/A70FXXXIINoSancionado.pdf"/>
    <hyperlink ref="AL31" r:id="rId80" display="http://www.stjsonora.gob.mx/acceso_informacion/Articulo70/FraccionXXXII/A70FXXXIINoSancionado.pdf"/>
    <hyperlink ref="AL32" r:id="rId81" display="http://www.stjsonora.gob.mx/acceso_informacion/Articulo70/FraccionXXXII/A70FXXXIINoSancionado.pdf"/>
    <hyperlink ref="AL33" r:id="rId82" display="http://www.stjsonora.gob.mx/acceso_informacion/Articulo70/FraccionXXXII/A70FXXXIINoSancionado.pdf"/>
    <hyperlink ref="AL34" r:id="rId83" display="http://www.stjsonora.gob.mx/acceso_informacion/Articulo70/FraccionXXXII/A70FXXXIINoSancionado.pdf"/>
    <hyperlink ref="AL35" r:id="rId84" display="http://www.stjsonora.gob.mx/acceso_informacion/Articulo70/FraccionXXXII/A70FXXXIINoSancionado.pdf"/>
    <hyperlink ref="AL36" r:id="rId85" display="http://www.stjsonora.gob.mx/acceso_informacion/Articulo70/FraccionXXXII/A70FXXXIINoSancionado.pdf"/>
    <hyperlink ref="AL37" r:id="rId86" display="http://www.stjsonora.gob.mx/acceso_informacion/Articulo70/FraccionXXXII/A70FXXXIINoSancionado.pdf"/>
    <hyperlink ref="AL38" r:id="rId87" display="http://www.stjsonora.gob.mx/acceso_informacion/Articulo70/FraccionXXXII/A70FXXXIINoSancionado.pdf"/>
    <hyperlink ref="AL39" r:id="rId88" display="http://www.stjsonora.gob.mx/acceso_informacion/Articulo70/FraccionXXXII/A70FXXXIINoSancionado.pdf"/>
    <hyperlink ref="AL40" r:id="rId89" display="http://www.stjsonora.gob.mx/acceso_informacion/Articulo70/FraccionXXXII/A70FXXXIINoSancionado.pdf"/>
    <hyperlink ref="AL41" r:id="rId90" display="http://www.stjsonora.gob.mx/acceso_informacion/Articulo70/FraccionXXXII/A70FXXXIINoSancionado.pdf"/>
    <hyperlink ref="AL42" r:id="rId91" display="http://www.stjsonora.gob.mx/acceso_informacion/Articulo70/FraccionXXXII/A70FXXXIINoSancionado.pdf"/>
    <hyperlink ref="AL43" r:id="rId92" display="http://www.stjsonora.gob.mx/acceso_informacion/Articulo70/FraccionXXXII/A70FXXXIINoSancionado.pdf"/>
    <hyperlink ref="AL44" r:id="rId93" display="http://www.stjsonora.gob.mx/acceso_informacion/Articulo70/FraccionXXXII/A70FXXXIINoSancionado.pdf"/>
    <hyperlink ref="AL45" r:id="rId94" display="http://www.stjsonora.gob.mx/acceso_informacion/Articulo70/FraccionXXXII/A70FXXXIINoSancionado.pdf"/>
    <hyperlink ref="AL46" r:id="rId95" display="http://www.stjsonora.gob.mx/acceso_informacion/Articulo70/FraccionXXXII/A70FXXXIINoSancionado.pdf"/>
    <hyperlink ref="AL47" r:id="rId96" display="http://www.stjsonora.gob.mx/acceso_informacion/Articulo70/FraccionXXXII/A70FXXXIINoSancionado.pdf"/>
    <hyperlink ref="AL48" r:id="rId97" display="http://www.stjsonora.gob.mx/acceso_informacion/Articulo70/FraccionXXXII/A70FXXXIINoSancionado.pdf"/>
    <hyperlink ref="AL49" r:id="rId98" display="http://www.stjsonora.gob.mx/acceso_informacion/Articulo70/FraccionXXXII/A70FXXXIINoSancionado.pdf"/>
    <hyperlink ref="AL50" r:id="rId99" display="http://www.stjsonora.gob.mx/acceso_informacion/Articulo70/FraccionXXXII/A70FXXXIINoSancionado.pdf"/>
    <hyperlink ref="AL51" r:id="rId100" display="http://www.stjsonora.gob.mx/acceso_informacion/Articulo70/FraccionXXXII/A70FXXXIINoSancionado.pdf"/>
    <hyperlink ref="AL52" r:id="rId101" display="http://www.stjsonora.gob.mx/acceso_informacion/Articulo70/FraccionXXXII/A70FXXXIINoSancionado.pdf"/>
    <hyperlink ref="AL53" r:id="rId102" display="http://www.stjsonora.gob.mx/acceso_informacion/Articulo70/FraccionXXXII/A70FXXXIINoSancionado.pdf"/>
    <hyperlink ref="AL54" r:id="rId103" display="http://www.stjsonora.gob.mx/acceso_informacion/Articulo70/FraccionXXXII/A70FXXXIINoSancionado.pdf"/>
    <hyperlink ref="AL55" r:id="rId104" display="http://www.stjsonora.gob.mx/acceso_informacion/Articulo70/FraccionXXXII/A70FXXXIINoSancionado.pdf"/>
    <hyperlink ref="AL56" r:id="rId105" display="http://www.stjsonora.gob.mx/acceso_informacion/Articulo70/FraccionXXXII/A70FXXXIINoSancionado.pdf"/>
    <hyperlink ref="AL57" r:id="rId106" display="http://www.stjsonora.gob.mx/acceso_informacion/Articulo70/FraccionXXXII/A70FXXXIINoSancionado.pdf"/>
    <hyperlink ref="AL58" r:id="rId107" display="http://www.stjsonora.gob.mx/acceso_informacion/Articulo70/FraccionXXXII/A70FXXXIINoSancionado.pdf"/>
    <hyperlink ref="AL59" r:id="rId108" display="http://www.stjsonora.gob.mx/acceso_informacion/Articulo70/FraccionXXXII/A70FXXXIINoSancionado.pdf"/>
    <hyperlink ref="AL60" r:id="rId109" display="http://www.stjsonora.gob.mx/acceso_informacion/Articulo70/FraccionXXXII/A70FXXXIINoSancionado.pdf"/>
    <hyperlink ref="AL61" r:id="rId110" display="http://www.stjsonora.gob.mx/acceso_informacion/Articulo70/FraccionXXXII/A70FXXXIINoSancionado.pdf"/>
    <hyperlink ref="AL62" r:id="rId111" display="http://www.stjsonora.gob.mx/acceso_informacion/Articulo70/FraccionXXXII/A70FXXXIINoSancionado.pdf"/>
    <hyperlink ref="AL63" r:id="rId112" display="http://www.stjsonora.gob.mx/acceso_informacion/Articulo70/FraccionXXXII/A70FXXXIINoSancionado.pdf"/>
    <hyperlink ref="AL64" r:id="rId113" display="http://www.stjsonora.gob.mx/acceso_informacion/Articulo70/FraccionXXXII/A70FXXXIINoSancionado.pdf"/>
    <hyperlink ref="AL65" r:id="rId114" display="http://www.stjsonora.gob.mx/acceso_informacion/Articulo70/FraccionXXXII/A70FXXXIINoSancionado.pdf"/>
    <hyperlink ref="AL66" r:id="rId115" display="http://www.stjsonora.gob.mx/acceso_informacion/Articulo70/FraccionXXXII/A70FXXXIINoSancionado.pdf"/>
    <hyperlink ref="AL67" r:id="rId116" display="http://www.stjsonora.gob.mx/acceso_informacion/Articulo70/FraccionXXXII/A70FXXXIINoSancionado.pdf"/>
    <hyperlink ref="AL68" r:id="rId117" display="http://www.stjsonora.gob.mx/acceso_informacion/Articulo70/FraccionXXXII/A70FXXXIINoSancionado.pdf"/>
    <hyperlink ref="AL69" r:id="rId118" display="http://www.stjsonora.gob.mx/acceso_informacion/Articulo70/FraccionXXXII/A70FXXXIINoSancionado.pdf"/>
    <hyperlink ref="AL70" r:id="rId119" display="http://www.stjsonora.gob.mx/acceso_informacion/Articulo70/FraccionXXXII/A70FXXXIINoSancionado.pdf"/>
    <hyperlink ref="AL71" r:id="rId120" display="http://www.stjsonora.gob.mx/acceso_informacion/Articulo70/FraccionXXXII/A70FXXXIINoSancionado.pdf"/>
    <hyperlink ref="AL72" r:id="rId121" display="http://www.stjsonora.gob.mx/acceso_informacion/Articulo70/FraccionXXXII/A70FXXXIINoSancionado.pdf"/>
    <hyperlink ref="AL73" r:id="rId122" display="http://www.stjsonora.gob.mx/acceso_informacion/Articulo70/FraccionXXXII/A70FXXXIINoSancionado.pdf"/>
    <hyperlink ref="AL74" r:id="rId123" display="http://www.stjsonora.gob.mx/acceso_informacion/Articulo70/FraccionXXXII/A70FXXXII.pdf"/>
    <hyperlink ref="AL75" r:id="rId124" display="http://www.stjsonora.gob.mx/acceso_informacion/Articulo70/FraccionXXXII/A70FXXXIINoSancionado.pdf"/>
    <hyperlink ref="AL76" r:id="rId125" display="http://www.stjsonora.gob.mx/acceso_informacion/Articulo70/FraccionXXXII/A70FXXXIINoSancionado.pdf"/>
    <hyperlink ref="AL77" r:id="rId126" display="http://www.stjsonora.gob.mx/acceso_informacion/Articulo70/FraccionXXXII/A70FXXXIINoSancionado.pdf"/>
    <hyperlink ref="AL78" r:id="rId127" display="http://www.stjsonora.gob.mx/acceso_informacion/Articulo70/FraccionXXXII/A70FXXXIINoSancionado.pdf"/>
    <hyperlink ref="AL79" r:id="rId128" display="http://www.stjsonora.gob.mx/acceso_informacion/Articulo70/FraccionXXXII/A70FXXXIINoSancionado.pdf"/>
    <hyperlink ref="AL80" r:id="rId129" display="http://www.stjsonora.gob.mx/acceso_informacion/Articulo70/FraccionXXXII/A70FXXXIINoSancionado.pdf"/>
    <hyperlink ref="AL81" r:id="rId130" display="http://www.stjsonora.gob.mx/acceso_informacion/Articulo70/FraccionXXXII/A70FXXXIINoSancionado.pdf"/>
    <hyperlink ref="AL82" r:id="rId131" display="http://www.stjsonora.gob.mx/acceso_informacion/Articulo70/FraccionXXXII/A70FXXXIINoSancionado.pdf"/>
    <hyperlink ref="AL83" r:id="rId132" display="http://www.stjsonora.gob.mx/acceso_informacion/Articulo70/FraccionXXXII/A70FXXXIINoSancionado.pdf"/>
    <hyperlink ref="AL84" r:id="rId133" display="http://www.stjsonora.gob.mx/acceso_informacion/Articulo70/FraccionXXXII/A70FXXXIINoSancionado.pdf"/>
    <hyperlink ref="AL85" r:id="rId134" display="http://www.stjsonora.gob.mx/acceso_informacion/Articulo70/FraccionXXXII/A70FXXXIINoSancionado.pdf"/>
    <hyperlink ref="AL86" r:id="rId135" display="http://www.stjsonora.gob.mx/acceso_informacion/Articulo70/FraccionXXXII/A70FXXXIINoSancionado.pdf"/>
    <hyperlink ref="AL87" r:id="rId136" display="http://www.stjsonora.gob.mx/acceso_informacion/Articulo70/FraccionXXXII/A70FXXXIINoSancionado.pdf"/>
    <hyperlink ref="AL88" r:id="rId137" display="http://www.stjsonora.gob.mx/acceso_informacion/Articulo70/FraccionXXXII/A70FXXXIINoSancionado.pdf"/>
    <hyperlink ref="AL89" r:id="rId138" display="http://www.stjsonora.gob.mx/acceso_informacion/Articulo70/FraccionXXXII/A70FXXXIINoSancionado.pdf"/>
    <hyperlink ref="AL90" r:id="rId139" display="http://www.stjsonora.gob.mx/acceso_informacion/Articulo70/FraccionXXXII/A70FXXXIINoSancionado.pdf"/>
    <hyperlink ref="AL91" r:id="rId140" display="http://www.stjsonora.gob.mx/acceso_informacion/Articulo70/FraccionXXXII/A70FXXXIINoSancionado.pdf"/>
    <hyperlink ref="AL92" r:id="rId141" display="http://www.stjsonora.gob.mx/acceso_informacion/Articulo70/FraccionXXXII/A70FXXXIINoSancionado.pdf"/>
    <hyperlink ref="AL93" r:id="rId142" display="http://www.stjsonora.gob.mx/acceso_informacion/Articulo70/FraccionXXXII/A70FXXXIINoSancionado.pdf"/>
    <hyperlink ref="AL94" r:id="rId143" display="http://www.stjsonora.gob.mx/acceso_informacion/Articulo70/FraccionXXXII/A70FXXXIINoSancionado.pdf"/>
    <hyperlink ref="AL95" r:id="rId144" display="http://www.stjsonora.gob.mx/acceso_informacion/Articulo70/FraccionXXXII/A70FXXXIINoSancionado.pdf"/>
    <hyperlink ref="AL96" r:id="rId145" display="http://www.stjsonora.gob.mx/acceso_informacion/Articulo70/FraccionXXXII/A70FXXXIINoSancionado.pdf"/>
    <hyperlink ref="AL97" r:id="rId146" display="http://www.stjsonora.gob.mx/acceso_informacion/Articulo70/FraccionXXXII/A70FXXXIINoSancionado.pdf"/>
    <hyperlink ref="AL98" r:id="rId147" display="http://www.stjsonora.gob.mx/acceso_informacion/Articulo70/FraccionXXXII/A70FXXXIINoSancionado.pdf"/>
    <hyperlink ref="AL99" r:id="rId148" display="http://www.stjsonora.gob.mx/acceso_informacion/Articulo70/FraccionXXXII/A70FXXXIINoSancionado.pdf"/>
    <hyperlink ref="AL100" r:id="rId149" display="http://www.stjsonora.gob.mx/acceso_informacion/Articulo70/FraccionXXXII/A70FXXXIINoSancionado.pdf"/>
    <hyperlink ref="AL101" r:id="rId150" display="http://www.stjsonora.gob.mx/acceso_informacion/Articulo70/FraccionXXXII/A70FXXXIINoSancionado.pdf"/>
    <hyperlink ref="AL102" r:id="rId151" display="http://www.stjsonora.gob.mx/acceso_informacion/Articulo70/FraccionXXXII/A70FXXXIINoSancionado.pdf"/>
    <hyperlink ref="AL103" r:id="rId152" display="http://www.stjsonora.gob.mx/acceso_informacion/Articulo70/FraccionXXXII/A70FXXXIINoSancionado.pdf"/>
    <hyperlink ref="AL104" r:id="rId153" display="http://www.stjsonora.gob.mx/acceso_informacion/Articulo70/FraccionXXXII/A70FXXXIINoSancionado.pdf"/>
    <hyperlink ref="AL105" r:id="rId154" display="http://www.stjsonora.gob.mx/acceso_informacion/Articulo70/FraccionXXXII/A70FXXXIINoSancionado.pdf"/>
    <hyperlink ref="AL106" r:id="rId155" display="http://www.stjsonora.gob.mx/acceso_informacion/Articulo70/FraccionXXXII/A70FXXXIINoSancionado.pdf"/>
    <hyperlink ref="AL107" r:id="rId156" display="http://www.stjsonora.gob.mx/acceso_informacion/Articulo70/FraccionXXXII/A70FXXXIINoSancionado.pdf"/>
    <hyperlink ref="AL108" r:id="rId157" display="http://www.stjsonora.gob.mx/acceso_informacion/Articulo70/FraccionXXXII/A70FXXXIINoSancionado.pdf"/>
    <hyperlink ref="AL109" r:id="rId158" display="http://www.stjsonora.gob.mx/acceso_informacion/Articulo70/FraccionXXXII/A70FXXXIINoSancionado.pdf"/>
    <hyperlink ref="AL110" r:id="rId159" display="http://www.stjsonora.gob.mx/acceso_informacion/Articulo70/FraccionXXXII/A70FXXXIINoSancionado.pdf"/>
    <hyperlink ref="AL111" r:id="rId160" display="http://www.stjsonora.gob.mx/acceso_informacion/Articulo70/FraccionXXXII/A70FXXXIINoSancionado.pdf"/>
    <hyperlink ref="AL112" r:id="rId161" display="http://www.stjsonora.gob.mx/acceso_informacion/Articulo70/FraccionXXXII/A70FXXXIINoSancionado.pdf"/>
    <hyperlink ref="AL113" r:id="rId162" display="http://www.stjsonora.gob.mx/acceso_informacion/Articulo70/FraccionXXXII/A70FXXXIINoSancionado.pdf"/>
    <hyperlink ref="AK8" r:id="rId163" display="http://www.stjsonora.gob.mx/acceso_informacion/Articulo70/FraccionXXXII/XXXIIFormatoPadronDeProveedoresYContratistas3er.Trim2017.xls"/>
    <hyperlink ref="AK9:AK169" r:id="rId164" display="http://www.stjsonora.gob.mx/acceso_informacion/Articulo70/FraccionXXXII/XXXIIFormatoPadronDeProveedoresYContratistas3er.Trim2017.xl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109</v>
      </c>
    </row>
    <row r="6" ht="15">
      <c r="A6" t="s">
        <v>110</v>
      </c>
    </row>
    <row r="7" ht="15">
      <c r="A7" t="s">
        <v>111</v>
      </c>
    </row>
    <row r="8" ht="15">
      <c r="A8" t="s">
        <v>112</v>
      </c>
    </row>
    <row r="9" ht="15">
      <c r="A9" t="s">
        <v>113</v>
      </c>
    </row>
    <row r="10" ht="15">
      <c r="A10" t="s">
        <v>114</v>
      </c>
    </row>
    <row r="11" ht="15">
      <c r="A11" t="s">
        <v>115</v>
      </c>
    </row>
    <row r="12" ht="15">
      <c r="A12" t="s">
        <v>116</v>
      </c>
    </row>
    <row r="13" ht="15">
      <c r="A13" t="s">
        <v>117</v>
      </c>
    </row>
    <row r="14" ht="15">
      <c r="A14" t="s">
        <v>118</v>
      </c>
    </row>
    <row r="15" ht="15">
      <c r="A15" t="s">
        <v>119</v>
      </c>
    </row>
    <row r="16" ht="15">
      <c r="A16" t="s">
        <v>120</v>
      </c>
    </row>
    <row r="17" ht="15">
      <c r="A17" t="s">
        <v>121</v>
      </c>
    </row>
    <row r="18" ht="15">
      <c r="A18" t="s">
        <v>122</v>
      </c>
    </row>
    <row r="19" ht="15">
      <c r="A19" t="s">
        <v>123</v>
      </c>
    </row>
    <row r="20" ht="15">
      <c r="A20" t="s">
        <v>124</v>
      </c>
    </row>
    <row r="21" ht="15">
      <c r="A21" t="s">
        <v>125</v>
      </c>
    </row>
    <row r="22" ht="15">
      <c r="A22" t="s">
        <v>126</v>
      </c>
    </row>
    <row r="23" ht="15">
      <c r="A23" t="s">
        <v>127</v>
      </c>
    </row>
    <row r="24" ht="15">
      <c r="A24" t="s">
        <v>128</v>
      </c>
    </row>
    <row r="25" ht="15">
      <c r="A25" t="s">
        <v>129</v>
      </c>
    </row>
    <row r="26" ht="15">
      <c r="A26" t="s">
        <v>130</v>
      </c>
    </row>
    <row r="27" ht="15">
      <c r="A27" t="s">
        <v>131</v>
      </c>
    </row>
    <row r="28" ht="15">
      <c r="A28" t="s">
        <v>132</v>
      </c>
    </row>
    <row r="29" ht="15">
      <c r="A29" t="s">
        <v>133</v>
      </c>
    </row>
    <row r="30" ht="15">
      <c r="A30" t="s">
        <v>134</v>
      </c>
    </row>
    <row r="31" ht="15">
      <c r="A31" t="s">
        <v>135</v>
      </c>
    </row>
    <row r="32" ht="15">
      <c r="A32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  <row r="6" ht="15">
      <c r="A6" t="s">
        <v>144</v>
      </c>
    </row>
    <row r="7" ht="15">
      <c r="A7" t="s">
        <v>145</v>
      </c>
    </row>
    <row r="8" ht="15">
      <c r="A8" t="s">
        <v>146</v>
      </c>
    </row>
    <row r="9" ht="15">
      <c r="A9" t="s">
        <v>147</v>
      </c>
    </row>
    <row r="10" ht="15">
      <c r="A10" t="s">
        <v>148</v>
      </c>
    </row>
    <row r="11" ht="15">
      <c r="A11" t="s">
        <v>149</v>
      </c>
    </row>
    <row r="12" ht="15">
      <c r="A12" t="s">
        <v>150</v>
      </c>
    </row>
    <row r="13" ht="15">
      <c r="A13" t="s">
        <v>151</v>
      </c>
    </row>
    <row r="14" ht="15">
      <c r="A14" t="s">
        <v>152</v>
      </c>
    </row>
    <row r="15" ht="15">
      <c r="A15" t="s">
        <v>153</v>
      </c>
    </row>
    <row r="16" ht="15">
      <c r="A16" t="s">
        <v>154</v>
      </c>
    </row>
    <row r="17" ht="15">
      <c r="A17" t="s">
        <v>155</v>
      </c>
    </row>
    <row r="18" ht="15">
      <c r="A18" t="s">
        <v>156</v>
      </c>
    </row>
    <row r="19" ht="15">
      <c r="A19" t="s">
        <v>157</v>
      </c>
    </row>
    <row r="20" ht="15">
      <c r="A20" t="s">
        <v>158</v>
      </c>
    </row>
    <row r="21" ht="15">
      <c r="A21" t="s">
        <v>159</v>
      </c>
    </row>
    <row r="22" ht="15">
      <c r="A22" t="s">
        <v>160</v>
      </c>
    </row>
    <row r="23" ht="15">
      <c r="A23" t="s">
        <v>161</v>
      </c>
    </row>
    <row r="24" ht="15">
      <c r="A24" t="s">
        <v>162</v>
      </c>
    </row>
    <row r="25" ht="15">
      <c r="A25" t="s">
        <v>163</v>
      </c>
    </row>
    <row r="26" ht="15">
      <c r="A26" t="s">
        <v>164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165</v>
      </c>
    </row>
    <row r="2" ht="15">
      <c r="A2" t="s">
        <v>159</v>
      </c>
    </row>
    <row r="3" ht="15">
      <c r="A3" t="s">
        <v>166</v>
      </c>
    </row>
    <row r="4" ht="15">
      <c r="A4" t="s">
        <v>167</v>
      </c>
    </row>
    <row r="5" ht="15">
      <c r="A5" t="s">
        <v>168</v>
      </c>
    </row>
    <row r="6" ht="15">
      <c r="A6" t="s">
        <v>169</v>
      </c>
    </row>
    <row r="7" ht="15">
      <c r="A7" t="s">
        <v>170</v>
      </c>
    </row>
    <row r="8" ht="15">
      <c r="A8" t="s">
        <v>171</v>
      </c>
    </row>
    <row r="9" ht="15">
      <c r="A9" t="s">
        <v>172</v>
      </c>
    </row>
    <row r="10" ht="15">
      <c r="A10" t="s">
        <v>173</v>
      </c>
    </row>
    <row r="11" ht="15">
      <c r="A11" t="s">
        <v>174</v>
      </c>
    </row>
    <row r="12" ht="15">
      <c r="A12" t="s">
        <v>175</v>
      </c>
    </row>
    <row r="13" ht="15">
      <c r="A13" t="s">
        <v>176</v>
      </c>
    </row>
    <row r="14" ht="15">
      <c r="A14" t="s">
        <v>177</v>
      </c>
    </row>
    <row r="15" ht="15">
      <c r="A15" t="s">
        <v>178</v>
      </c>
    </row>
    <row r="16" ht="15">
      <c r="A16" t="s">
        <v>179</v>
      </c>
    </row>
    <row r="17" ht="15">
      <c r="A17" t="s">
        <v>180</v>
      </c>
    </row>
    <row r="18" ht="15">
      <c r="A18" t="s">
        <v>181</v>
      </c>
    </row>
    <row r="19" ht="15">
      <c r="A19" t="s">
        <v>182</v>
      </c>
    </row>
    <row r="20" ht="15">
      <c r="A20" t="s">
        <v>183</v>
      </c>
    </row>
    <row r="21" ht="15">
      <c r="A21" t="s">
        <v>184</v>
      </c>
    </row>
    <row r="22" ht="15">
      <c r="A22" t="s">
        <v>185</v>
      </c>
    </row>
    <row r="23" ht="15">
      <c r="A23" t="s">
        <v>140</v>
      </c>
    </row>
    <row r="24" ht="15">
      <c r="A24" t="s">
        <v>152</v>
      </c>
    </row>
    <row r="25" ht="15">
      <c r="A25" t="s">
        <v>186</v>
      </c>
    </row>
    <row r="26" ht="15">
      <c r="A26" t="s">
        <v>187</v>
      </c>
    </row>
    <row r="27" ht="15">
      <c r="A27" t="s">
        <v>188</v>
      </c>
    </row>
    <row r="28" ht="15">
      <c r="A28" t="s">
        <v>189</v>
      </c>
    </row>
    <row r="29" ht="15">
      <c r="A29" t="s">
        <v>190</v>
      </c>
    </row>
    <row r="30" ht="15">
      <c r="A30" t="s">
        <v>191</v>
      </c>
    </row>
    <row r="31" ht="15">
      <c r="A31" t="s">
        <v>192</v>
      </c>
    </row>
    <row r="32" ht="15">
      <c r="A32" t="s">
        <v>193</v>
      </c>
    </row>
    <row r="33" ht="15">
      <c r="A33" t="s">
        <v>194</v>
      </c>
    </row>
    <row r="34" ht="15">
      <c r="A34" t="s">
        <v>195</v>
      </c>
    </row>
    <row r="35" ht="15">
      <c r="A35" t="s">
        <v>196</v>
      </c>
    </row>
    <row r="36" ht="15">
      <c r="A36" t="s">
        <v>197</v>
      </c>
    </row>
    <row r="37" ht="15">
      <c r="A37" t="s">
        <v>198</v>
      </c>
    </row>
    <row r="38" ht="15">
      <c r="A38" t="s">
        <v>199</v>
      </c>
    </row>
    <row r="39" ht="15">
      <c r="A39" t="s">
        <v>200</v>
      </c>
    </row>
    <row r="40" ht="15">
      <c r="A40" t="s">
        <v>201</v>
      </c>
    </row>
    <row r="41" ht="15">
      <c r="A41" t="s">
        <v>202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109</v>
      </c>
    </row>
    <row r="6" ht="15">
      <c r="A6" t="s">
        <v>110</v>
      </c>
    </row>
    <row r="7" ht="15">
      <c r="A7" t="s">
        <v>111</v>
      </c>
    </row>
    <row r="8" ht="15">
      <c r="A8" t="s">
        <v>112</v>
      </c>
    </row>
    <row r="9" ht="15">
      <c r="A9" t="s">
        <v>113</v>
      </c>
    </row>
    <row r="10" ht="15">
      <c r="A10" t="s">
        <v>114</v>
      </c>
    </row>
    <row r="11" ht="15">
      <c r="A11" t="s">
        <v>115</v>
      </c>
    </row>
    <row r="12" ht="15">
      <c r="A12" t="s">
        <v>116</v>
      </c>
    </row>
    <row r="13" ht="15">
      <c r="A13" t="s">
        <v>117</v>
      </c>
    </row>
    <row r="14" ht="15">
      <c r="A14" t="s">
        <v>118</v>
      </c>
    </row>
    <row r="15" ht="15">
      <c r="A15" t="s">
        <v>119</v>
      </c>
    </row>
    <row r="16" ht="15">
      <c r="A16" t="s">
        <v>120</v>
      </c>
    </row>
    <row r="17" ht="15">
      <c r="A17" t="s">
        <v>121</v>
      </c>
    </row>
    <row r="18" ht="15">
      <c r="A18" t="s">
        <v>122</v>
      </c>
    </row>
    <row r="19" ht="15">
      <c r="A19" t="s">
        <v>123</v>
      </c>
    </row>
    <row r="20" ht="15">
      <c r="A20" t="s">
        <v>124</v>
      </c>
    </row>
    <row r="21" ht="15">
      <c r="A21" t="s">
        <v>125</v>
      </c>
    </row>
    <row r="22" ht="15">
      <c r="A22" t="s">
        <v>126</v>
      </c>
    </row>
    <row r="23" ht="15">
      <c r="A23" t="s">
        <v>127</v>
      </c>
    </row>
    <row r="24" ht="15">
      <c r="A24" t="s">
        <v>128</v>
      </c>
    </row>
    <row r="25" ht="15">
      <c r="A25" t="s">
        <v>129</v>
      </c>
    </row>
    <row r="26" ht="15">
      <c r="A26" t="s">
        <v>130</v>
      </c>
    </row>
    <row r="27" ht="15">
      <c r="A27" t="s">
        <v>131</v>
      </c>
    </row>
    <row r="28" ht="15">
      <c r="A28" t="s">
        <v>132</v>
      </c>
    </row>
    <row r="29" ht="15">
      <c r="A29" t="s">
        <v>133</v>
      </c>
    </row>
    <row r="30" ht="15">
      <c r="A30" t="s">
        <v>134</v>
      </c>
    </row>
    <row r="31" ht="15">
      <c r="A31" t="s">
        <v>135</v>
      </c>
    </row>
    <row r="32" ht="15">
      <c r="A32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2018-02-12T16:35:02Z</dcterms:created>
  <dcterms:modified xsi:type="dcterms:W3CDTF">2018-02-12T17:58:55Z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